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UNIDAD DE TRANSPARENCIA INDAJUCAM 2026\PLATAFORMA NACIONAL DE TRANSPARENCIA 2026\ACTUALIZACIÓN PNT 2DO TRIMESTRE 2026\DESCARGAS DE FRACCIONES 2DO TRIMESTRE 2026\OBLIGACIONES COMUNES (74)\"/>
    </mc:Choice>
  </mc:AlternateContent>
  <xr:revisionPtr revIDLastSave="0" documentId="8_{159EEF77-F4BE-40D8-A430-627A4523B3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Hidden_14">Hidden_1!$A$1:$A$11</definedName>
    <definedName name="Hidden_212">Hidden_2!$A$1:$A$3</definedName>
  </definedNames>
  <calcPr calcId="0"/>
</workbook>
</file>

<file path=xl/sharedStrings.xml><?xml version="1.0" encoding="utf-8"?>
<sst xmlns="http://schemas.openxmlformats.org/spreadsheetml/2006/main" count="16355" uniqueCount="2533">
  <si>
    <t>44369</t>
  </si>
  <si>
    <t>TÍTULO</t>
  </si>
  <si>
    <t>NOMBRE CORTO</t>
  </si>
  <si>
    <t>DESCRIPCIÓN</t>
  </si>
  <si>
    <t>Remuneraciones brutas y netas de todas las personas servidoras públicas de base y de confianza</t>
  </si>
  <si>
    <t>N_F8_LTAIPEC_Art74FrVIII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</si>
  <si>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</si>
  <si>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</si>
  <si>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</si>
  <si>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</si>
  <si>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</si>
  <si>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</si>
  <si>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</si>
  <si>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</si>
  <si>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</si>
  <si>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</si>
  <si>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</si>
  <si>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</si>
  <si>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</si>
  <si>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</si>
  <si>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</si>
  <si>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</si>
  <si>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</si>
  <si>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</si>
  <si>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</si>
  <si>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570148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</si>
  <si>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</si>
  <si>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</si>
  <si>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</si>
  <si>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</si>
  <si>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</si>
  <si>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</si>
  <si>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</si>
  <si>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</si>
  <si>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</si>
  <si>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</si>
  <si>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</si>
  <si>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</si>
  <si>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</si>
  <si>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</si>
  <si>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</si>
  <si>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</si>
  <si>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</si>
  <si>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</si>
  <si>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</si>
  <si>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</si>
  <si>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</si>
  <si>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</si>
  <si>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</si>
  <si>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</si>
  <si>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</si>
  <si>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</si>
  <si>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</si>
  <si>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</si>
  <si>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</si>
  <si>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</si>
  <si>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</si>
  <si>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</si>
  <si>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</si>
  <si>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</si>
  <si>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</si>
  <si>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</si>
  <si>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</si>
  <si>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</si>
  <si>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</si>
  <si>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</si>
  <si>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</si>
  <si>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</si>
  <si>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</si>
  <si>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</si>
  <si>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</si>
  <si>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</si>
  <si>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</si>
  <si>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</si>
  <si>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</si>
  <si>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</si>
  <si>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</si>
  <si>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Actualización</t>
  </si>
  <si>
    <t>Nota</t>
  </si>
  <si>
    <t>539ED7F79D3D45FFEC1588114B9037FF</t>
  </si>
  <si>
    <t>2026</t>
  </si>
  <si>
    <t>01/04/2026</t>
  </si>
  <si>
    <t>03/06/2026</t>
  </si>
  <si>
    <t>Persona servidora pública</t>
  </si>
  <si>
    <t>6.1</t>
  </si>
  <si>
    <t>ASESOR JURIDICO DE VICTIMAS</t>
  </si>
  <si>
    <t>UNIDAD DE ATENCIÓN Y ASISTENCIA A VICTIMAS</t>
  </si>
  <si>
    <t>ESTELA BEATRIZ</t>
  </si>
  <si>
    <t>UC</t>
  </si>
  <si>
    <t>PECH</t>
  </si>
  <si>
    <t>Mujer</t>
  </si>
  <si>
    <t>19331</t>
  </si>
  <si>
    <t>PESOS</t>
  </si>
  <si>
    <t>14910</t>
  </si>
  <si>
    <t>7568590</t>
  </si>
  <si>
    <t>DIRECCIÓN DE ADMINISTRACIÓN</t>
  </si>
  <si>
    <t>03/07/2026</t>
  </si>
  <si>
    <t/>
  </si>
  <si>
    <t>0310099253EDDCB8C09DB074B2A88879</t>
  </si>
  <si>
    <t>7.2</t>
  </si>
  <si>
    <t>JEFE DE DEPARTAMENTO</t>
  </si>
  <si>
    <t>DIRECCION DE ADMINISTRACION</t>
  </si>
  <si>
    <t>EDWART ELIFAR</t>
  </si>
  <si>
    <t>SANTOS</t>
  </si>
  <si>
    <t>ARCE</t>
  </si>
  <si>
    <t>Hombre</t>
  </si>
  <si>
    <t>16200</t>
  </si>
  <si>
    <t>12622</t>
  </si>
  <si>
    <t>7568624</t>
  </si>
  <si>
    <t>56D15CED1E42260C26DB45BE74BA8103</t>
  </si>
  <si>
    <t>ASESOR JURIDICO</t>
  </si>
  <si>
    <t>DELEGACION CHAMPOTON</t>
  </si>
  <si>
    <t>JOSE BERNARDO</t>
  </si>
  <si>
    <t>CUY</t>
  </si>
  <si>
    <t>7568623</t>
  </si>
  <si>
    <t>3848C7F8608056D727226C71F25CF80E</t>
  </si>
  <si>
    <t>9.1</t>
  </si>
  <si>
    <t>AUXILIAR ADMINISTRATIVO</t>
  </si>
  <si>
    <t>RAUL FERNANDO</t>
  </si>
  <si>
    <t>GALLARDO</t>
  </si>
  <si>
    <t>POOT</t>
  </si>
  <si>
    <t>10190</t>
  </si>
  <si>
    <t>7809</t>
  </si>
  <si>
    <t>7568622</t>
  </si>
  <si>
    <t>D53970727A0BE57DB364B8F93E417351</t>
  </si>
  <si>
    <t>AUXILIAR DE OFICINA</t>
  </si>
  <si>
    <t>UNIDAD DE COMUNICACIÓN SOCIAL</t>
  </si>
  <si>
    <t>WILBERTH ANTONIO</t>
  </si>
  <si>
    <t>VILLAGRANA</t>
  </si>
  <si>
    <t>RIVERA</t>
  </si>
  <si>
    <t>7568621</t>
  </si>
  <si>
    <t>39B4C448E2BD2E64C356011789C50D35</t>
  </si>
  <si>
    <t>9.2</t>
  </si>
  <si>
    <t>PSICOLOGA</t>
  </si>
  <si>
    <t>LAURA MARVERINA</t>
  </si>
  <si>
    <t>CAHUICH</t>
  </si>
  <si>
    <t>CAAMAL</t>
  </si>
  <si>
    <t>13064</t>
  </si>
  <si>
    <t>9689</t>
  </si>
  <si>
    <t>7568620</t>
  </si>
  <si>
    <t>8A196E411F9865B7CBF9275DD59E609A</t>
  </si>
  <si>
    <t>SECRETARIA EJECUTIVA C</t>
  </si>
  <si>
    <t>DIRECCION GENERAL</t>
  </si>
  <si>
    <t>ZUEMY LETICIA</t>
  </si>
  <si>
    <t>POLANCO</t>
  </si>
  <si>
    <t>GONGORA</t>
  </si>
  <si>
    <t>7568619</t>
  </si>
  <si>
    <t>D8D58D140CEE0D1C1F986421137C0EDC</t>
  </si>
  <si>
    <t>ASESORA JURIDICA</t>
  </si>
  <si>
    <t>UNIDAD DE ASISTENCIA JURIDICA</t>
  </si>
  <si>
    <t>GENESIS DEL CARMEN</t>
  </si>
  <si>
    <t>SIERRA</t>
  </si>
  <si>
    <t>MAY</t>
  </si>
  <si>
    <t>7568618</t>
  </si>
  <si>
    <t>140C08CE120E1AD28BCC5AD7A34F1AC0</t>
  </si>
  <si>
    <t>DEFENSOR PUBLICO</t>
  </si>
  <si>
    <t>UNIDAD DE DEFENSORIA PUBLICA</t>
  </si>
  <si>
    <t>FERNANDO ALONSO</t>
  </si>
  <si>
    <t>TUZ</t>
  </si>
  <si>
    <t>CAUDILLO</t>
  </si>
  <si>
    <t>7568589</t>
  </si>
  <si>
    <t>1DBBF97A432902BE4686F05810399CC7</t>
  </si>
  <si>
    <t>MARIO ALBERTO</t>
  </si>
  <si>
    <t>TORRES</t>
  </si>
  <si>
    <t>PUCH</t>
  </si>
  <si>
    <t>7568588</t>
  </si>
  <si>
    <t>893DCF7916B72FF4F29DDCB0CB7831BF</t>
  </si>
  <si>
    <t>ASESORA JURIDICA DE VICTIMAS</t>
  </si>
  <si>
    <t>CONCEPCION GUADALUPE</t>
  </si>
  <si>
    <t>TECUAUTZIN</t>
  </si>
  <si>
    <t>CHI</t>
  </si>
  <si>
    <t>7568587</t>
  </si>
  <si>
    <t>B6598EDB8DBEA5F08120CAC8B46D0786</t>
  </si>
  <si>
    <t>DELEGACION DE CD. DEL CARMEN</t>
  </si>
  <si>
    <t>FERNANDO DANIEL</t>
  </si>
  <si>
    <t>SILVA</t>
  </si>
  <si>
    <t>QUIJANO</t>
  </si>
  <si>
    <t>7568586</t>
  </si>
  <si>
    <t>42954E77E698B075C3726A66A19617E3</t>
  </si>
  <si>
    <t>COORDINADOR</t>
  </si>
  <si>
    <t>MOISES DANIEL</t>
  </si>
  <si>
    <t>SANCHEZ</t>
  </si>
  <si>
    <t>ARGAEZ</t>
  </si>
  <si>
    <t>7568585</t>
  </si>
  <si>
    <t>8D7F98669DD05312985B921522B0C3D7</t>
  </si>
  <si>
    <t>ELIDE ANGELICA</t>
  </si>
  <si>
    <t>PEREZ</t>
  </si>
  <si>
    <t>DZIB</t>
  </si>
  <si>
    <t>7568584</t>
  </si>
  <si>
    <t>F54614B4CE871CA9F789B84D8DEF843C</t>
  </si>
  <si>
    <t>OMAR FRANCISCO</t>
  </si>
  <si>
    <t>PALESTINO</t>
  </si>
  <si>
    <t>LOPEZ</t>
  </si>
  <si>
    <t>7568583</t>
  </si>
  <si>
    <t>9A726200CB95FF671EA9B616A81D4D13</t>
  </si>
  <si>
    <t>DELEGACION DE CANDELARIA</t>
  </si>
  <si>
    <t>LUIS ALFREDO</t>
  </si>
  <si>
    <t>SAUCEDO</t>
  </si>
  <si>
    <t>CAMARA</t>
  </si>
  <si>
    <t>7568617</t>
  </si>
  <si>
    <t>B2165E96F17E0BB8551E8A55D4091AA0</t>
  </si>
  <si>
    <t>DEFENSORA PUBLICA</t>
  </si>
  <si>
    <t>GUADALUPE DEL CARMEN</t>
  </si>
  <si>
    <t>ROJAS</t>
  </si>
  <si>
    <t>FLORES</t>
  </si>
  <si>
    <t>7568616</t>
  </si>
  <si>
    <t>44B7A6AEFF1F01720C1E9AA4B27A740D</t>
  </si>
  <si>
    <t>MARIA LUISA</t>
  </si>
  <si>
    <t>RAMIREZ</t>
  </si>
  <si>
    <t>VERA</t>
  </si>
  <si>
    <t>7568615</t>
  </si>
  <si>
    <t>4FEDA9EDBC19943058F1F459C0C0A5A1</t>
  </si>
  <si>
    <t>ANA MERCEDES</t>
  </si>
  <si>
    <t>QUIME</t>
  </si>
  <si>
    <t>COHUO</t>
  </si>
  <si>
    <t>7568614</t>
  </si>
  <si>
    <t>D993EFAC726DAF6C4ACFFDC520637278</t>
  </si>
  <si>
    <t>ESTEFANIA</t>
  </si>
  <si>
    <t>CRUZ</t>
  </si>
  <si>
    <t>7568613</t>
  </si>
  <si>
    <t>9CACEFB4692DBD2735F187BC66A097C9</t>
  </si>
  <si>
    <t>EDWIM LEONEL</t>
  </si>
  <si>
    <t>VELAZQUEZ</t>
  </si>
  <si>
    <t>7568612</t>
  </si>
  <si>
    <t>167ECBF0339D95DCC211A762F9B6EBAC</t>
  </si>
  <si>
    <t>JUANA ISABEL</t>
  </si>
  <si>
    <t>HERNANDEZ</t>
  </si>
  <si>
    <t>7568611</t>
  </si>
  <si>
    <t>DBA94E341788A3BE96487BEF1FC57E14</t>
  </si>
  <si>
    <t>IXCHEL ZAZIL-BE</t>
  </si>
  <si>
    <t>ORTIZ</t>
  </si>
  <si>
    <t>MAS</t>
  </si>
  <si>
    <t>7568582</t>
  </si>
  <si>
    <t>D15AEF1E1BBE7359137E77F372DA9F52</t>
  </si>
  <si>
    <t>CLAUDIA LISSETTE</t>
  </si>
  <si>
    <t>MATU</t>
  </si>
  <si>
    <t>FIERROS</t>
  </si>
  <si>
    <t>7568581</t>
  </si>
  <si>
    <t>12526CC98326BD0AE8B0193B6ACE26E7</t>
  </si>
  <si>
    <t>CRISTY JESUS</t>
  </si>
  <si>
    <t>MARTINEZ</t>
  </si>
  <si>
    <t>RODRIGUEZ</t>
  </si>
  <si>
    <t>7568580</t>
  </si>
  <si>
    <t>01EA9F880DACD2C71BFBA86E99DF6901</t>
  </si>
  <si>
    <t>MILDRED VERONICA</t>
  </si>
  <si>
    <t>MAGAÑA</t>
  </si>
  <si>
    <t>7568579</t>
  </si>
  <si>
    <t>1FA5FB8968764BA19AF1DD66E17A28DE</t>
  </si>
  <si>
    <t>JORGE AUGUSTO</t>
  </si>
  <si>
    <t>7568578</t>
  </si>
  <si>
    <t>FBD0CDE8BF5D10B725EFC7048B0EB5B6</t>
  </si>
  <si>
    <t>MAGDALENA</t>
  </si>
  <si>
    <t>KOH</t>
  </si>
  <si>
    <t>QUEN</t>
  </si>
  <si>
    <t>7568577</t>
  </si>
  <si>
    <t>906ADD49B5091F91D5BCF912CAEB39FB</t>
  </si>
  <si>
    <t>MARIA ISABEL</t>
  </si>
  <si>
    <t>GUTIERREZ</t>
  </si>
  <si>
    <t>CU</t>
  </si>
  <si>
    <t>7568576</t>
  </si>
  <si>
    <t>3031349A8F21211A3FF6770ABF27B074</t>
  </si>
  <si>
    <t>JESSICA JASMIN</t>
  </si>
  <si>
    <t>REYES</t>
  </si>
  <si>
    <t>7568635</t>
  </si>
  <si>
    <t>F72D5B0C533212E2FAE8BCD1B14ED486</t>
  </si>
  <si>
    <t>DELEGACION CD. DEL CARMEN</t>
  </si>
  <si>
    <t>KAREN ITCHEL</t>
  </si>
  <si>
    <t>QUINTERO</t>
  </si>
  <si>
    <t>GUZMAN</t>
  </si>
  <si>
    <t>7568634</t>
  </si>
  <si>
    <t>7B23FA945915C2525A9C66A4BA6FEEB5</t>
  </si>
  <si>
    <t>UNIDAD DE DEFENSORIA PUBLICA - FISCALIA</t>
  </si>
  <si>
    <t>DANIELA DEL ROSARIO</t>
  </si>
  <si>
    <t>LUGO</t>
  </si>
  <si>
    <t>XOOL</t>
  </si>
  <si>
    <t>7568633</t>
  </si>
  <si>
    <t>ECE53A29B071CED72969CC176498C685</t>
  </si>
  <si>
    <t>ANALISTA</t>
  </si>
  <si>
    <t>UNIDAD DE TRANSPARENCIA</t>
  </si>
  <si>
    <t>MAYTE ANAHI</t>
  </si>
  <si>
    <t>GRANIEL</t>
  </si>
  <si>
    <t>TORAYA</t>
  </si>
  <si>
    <t>7568632</t>
  </si>
  <si>
    <t>28CC8A725BCC1F1856CB5F0F7BD70229</t>
  </si>
  <si>
    <t>5.2</t>
  </si>
  <si>
    <t>SUBDIRECTORA</t>
  </si>
  <si>
    <t>TITULAR DE LA UNIDAD DE ASISTENCIA JURIDICA</t>
  </si>
  <si>
    <t>MAYRA YOSELIN</t>
  </si>
  <si>
    <t>ESTRELLA</t>
  </si>
  <si>
    <t>27945</t>
  </si>
  <si>
    <t>20367</t>
  </si>
  <si>
    <t>7568610</t>
  </si>
  <si>
    <t>D5FC6CFDFBC8CAE2EF174A147E201C36</t>
  </si>
  <si>
    <t>IRMA</t>
  </si>
  <si>
    <t>PAVON</t>
  </si>
  <si>
    <t>ORDAZ</t>
  </si>
  <si>
    <t>7568609</t>
  </si>
  <si>
    <t>C7F082FCFF6F0EBAB99008D021410B89</t>
  </si>
  <si>
    <t>MARIA ANGELICA</t>
  </si>
  <si>
    <t>NOH</t>
  </si>
  <si>
    <t>TEC</t>
  </si>
  <si>
    <t>7568608</t>
  </si>
  <si>
    <t>1AB5B261FAEC312CF98DC96FE8AF87E5</t>
  </si>
  <si>
    <t>MARIA DE LA CRUZ</t>
  </si>
  <si>
    <t>MORALES</t>
  </si>
  <si>
    <t>YAÑEZ</t>
  </si>
  <si>
    <t>7568607</t>
  </si>
  <si>
    <t>6F9AF4A21F9DA9AABCFAFD4D68FC0A29</t>
  </si>
  <si>
    <t>VIDAL</t>
  </si>
  <si>
    <t>ZAVALA</t>
  </si>
  <si>
    <t>7568606</t>
  </si>
  <si>
    <t>EDD11236DEF90C06EB9B4853676F01A2</t>
  </si>
  <si>
    <t>RITA DEL CARMEN</t>
  </si>
  <si>
    <t>HOMA</t>
  </si>
  <si>
    <t>7568605</t>
  </si>
  <si>
    <t>0EBDF82B73DCF57ABB1B3E0A85D3EA60</t>
  </si>
  <si>
    <t>DELEGACION DE ESCARCEGA</t>
  </si>
  <si>
    <t>ELI ESMERALDA</t>
  </si>
  <si>
    <t>HERRERA</t>
  </si>
  <si>
    <t>7568604</t>
  </si>
  <si>
    <t>24EE68D2B022BC9503BE05A0D217F126</t>
  </si>
  <si>
    <t>LIZBETH ILIANA</t>
  </si>
  <si>
    <t>FERNANDEZ</t>
  </si>
  <si>
    <t>NEVERO</t>
  </si>
  <si>
    <t>7568575</t>
  </si>
  <si>
    <t>C1DC372DC03AACEE19E2E00251EE3ED5</t>
  </si>
  <si>
    <t>4.2</t>
  </si>
  <si>
    <t>DIRECTORA DE AREA</t>
  </si>
  <si>
    <t>DIRECTORA DE OPERACIÓN</t>
  </si>
  <si>
    <t>DIRECCION DE OPERACIÓN</t>
  </si>
  <si>
    <t>KARLA BEATRIZ</t>
  </si>
  <si>
    <t>CHUC</t>
  </si>
  <si>
    <t>33014</t>
  </si>
  <si>
    <t>23500</t>
  </si>
  <si>
    <t>7568574</t>
  </si>
  <si>
    <t>695D8BDA6B9511AE5D7EEB6AD087D49A</t>
  </si>
  <si>
    <t>DELEGACION DE HECELCHAKAN</t>
  </si>
  <si>
    <t>JOSE LEONARDO</t>
  </si>
  <si>
    <t>CHAN</t>
  </si>
  <si>
    <t>7568573</t>
  </si>
  <si>
    <t>6A87FB051E3A26B633C9C3F685DB4023</t>
  </si>
  <si>
    <t>VICTOR HUGO</t>
  </si>
  <si>
    <t>CAMBRANIS</t>
  </si>
  <si>
    <t>VAUGHT</t>
  </si>
  <si>
    <t>7568572</t>
  </si>
  <si>
    <t>8F738E53E4398096E29FA33DC6875B87</t>
  </si>
  <si>
    <t>DELEGACION DE CALKINI</t>
  </si>
  <si>
    <t>PEDRO IVAN</t>
  </si>
  <si>
    <t>AKE</t>
  </si>
  <si>
    <t>DIAZ</t>
  </si>
  <si>
    <t>7568571</t>
  </si>
  <si>
    <t>506BF8DFBE57FE9DBE2C3CFF530DF972</t>
  </si>
  <si>
    <t>4.1</t>
  </si>
  <si>
    <t>TITULAR DE LA UNIDAD DE DEFENSORIA PUBLICA</t>
  </si>
  <si>
    <t>LORENA DEL ROSARIO</t>
  </si>
  <si>
    <t>TELLO</t>
  </si>
  <si>
    <t>GARCIA</t>
  </si>
  <si>
    <t>7568570</t>
  </si>
  <si>
    <t>D4F4B5910519DC68AA26117A99412DDA</t>
  </si>
  <si>
    <t>5.1</t>
  </si>
  <si>
    <t>SUBDIRECTOR</t>
  </si>
  <si>
    <t>SUBDIRECTOR DE LA DELEGACION CARMEN</t>
  </si>
  <si>
    <t>ERIC UVENCE MARTIN</t>
  </si>
  <si>
    <t>CICLER</t>
  </si>
  <si>
    <t>21906</t>
  </si>
  <si>
    <t>16527</t>
  </si>
  <si>
    <t>7568569</t>
  </si>
  <si>
    <t>06E53AD2F46E0E7DA9F735729B7E5597</t>
  </si>
  <si>
    <t>ANGELA SOFIA</t>
  </si>
  <si>
    <t>7568631</t>
  </si>
  <si>
    <t>1A721068A41B1BD00B9BC3E5F7F6E5E4</t>
  </si>
  <si>
    <t>UNIDAD DE ASISTENCIA Y ATENCION A VICTIMAS</t>
  </si>
  <si>
    <t>GUSTAVO ANTONIO</t>
  </si>
  <si>
    <t>CABRERA</t>
  </si>
  <si>
    <t>CORREA</t>
  </si>
  <si>
    <t>7568630</t>
  </si>
  <si>
    <t>77F004FC1709ADDC9BBA24896725B260</t>
  </si>
  <si>
    <t>INTENDENTE</t>
  </si>
  <si>
    <t>BLANCA ALICIA</t>
  </si>
  <si>
    <t>ALCOCER</t>
  </si>
  <si>
    <t>PACHECO</t>
  </si>
  <si>
    <t>7568629</t>
  </si>
  <si>
    <t>237DC127609A85B09372DB537F08A0BC</t>
  </si>
  <si>
    <t>TITULAR DE LA UNIDAD DE TRANSPARENCIA</t>
  </si>
  <si>
    <t>KAREN ALICIA</t>
  </si>
  <si>
    <t>BARAJAS</t>
  </si>
  <si>
    <t>FELIX</t>
  </si>
  <si>
    <t>7568628</t>
  </si>
  <si>
    <t>BDE8322E961F63BBC9EB3558BAA01F53</t>
  </si>
  <si>
    <t>AUXILIAR ADMINISTRATIVA</t>
  </si>
  <si>
    <t>JENNIFER LILIANA</t>
  </si>
  <si>
    <t>VASQUEZ</t>
  </si>
  <si>
    <t>7568627</t>
  </si>
  <si>
    <t>C3434D79DE688569B9A135FB70FF9672</t>
  </si>
  <si>
    <t>ROSILES</t>
  </si>
  <si>
    <t>7568626</t>
  </si>
  <si>
    <t>5882EE8CF9B65FC225466ACF2BEEBCC5</t>
  </si>
  <si>
    <t>ENCARGADA DE LA DIRECCION DE ADMINISTRACION</t>
  </si>
  <si>
    <t>ADRIANA DEL CARMEN</t>
  </si>
  <si>
    <t>CHE</t>
  </si>
  <si>
    <t>VAZQUEZ</t>
  </si>
  <si>
    <t>7568625</t>
  </si>
  <si>
    <t>5F20F1EDD50EBC2DB7C7CB37FFAD74AC</t>
  </si>
  <si>
    <t>JUAN MANUEL</t>
  </si>
  <si>
    <t>DE LA CRUZ</t>
  </si>
  <si>
    <t>7568603</t>
  </si>
  <si>
    <t>2F3E1078521CCE2D166AFA83882838C7</t>
  </si>
  <si>
    <t>KARIME EUGENIA</t>
  </si>
  <si>
    <t>GUERRERO</t>
  </si>
  <si>
    <t>7568602</t>
  </si>
  <si>
    <t>81D93DA716D7826E7F986E4766A9DF2B</t>
  </si>
  <si>
    <t>VICENTE FILIBERTO</t>
  </si>
  <si>
    <t>EK</t>
  </si>
  <si>
    <t>HAAS</t>
  </si>
  <si>
    <t>7568601</t>
  </si>
  <si>
    <t>9C0BB3CD78733139C9959A2CEA70A21E</t>
  </si>
  <si>
    <t>NOE ISAAC</t>
  </si>
  <si>
    <t>7568600</t>
  </si>
  <si>
    <t>8365E1DFE8429E82E4C0F28A6DF5B944</t>
  </si>
  <si>
    <t>FRANCISCO DEL JESUS</t>
  </si>
  <si>
    <t>DORANTES</t>
  </si>
  <si>
    <t>RAMOS</t>
  </si>
  <si>
    <t>7568599</t>
  </si>
  <si>
    <t>4AEEDDA0847CDCC00D2F4004956402F5</t>
  </si>
  <si>
    <t>JUAN RAMON</t>
  </si>
  <si>
    <t>EHUAN</t>
  </si>
  <si>
    <t>7568598</t>
  </si>
  <si>
    <t>C7CA25A3073D5BF864248D07C0C4A124</t>
  </si>
  <si>
    <t>ALICIA</t>
  </si>
  <si>
    <t>DELGADO</t>
  </si>
  <si>
    <t>7568597</t>
  </si>
  <si>
    <t>CD1F18FDEA86086C652E3BD4B79C6AD3</t>
  </si>
  <si>
    <t>DIRECTOR DE AREA</t>
  </si>
  <si>
    <t>TITULAR DE LA UNIDAD DE ATENCIÓN Y ASISTENCIA A VICTIMAS</t>
  </si>
  <si>
    <t>EDUARDO ENRIQUE</t>
  </si>
  <si>
    <t>MEX</t>
  </si>
  <si>
    <t>7568568</t>
  </si>
  <si>
    <t>AE749501BCFD248C697FF028940335BC</t>
  </si>
  <si>
    <t>DELEGACION DE XPUJIL</t>
  </si>
  <si>
    <t>JANET ISELA</t>
  </si>
  <si>
    <t>CHIQUIL</t>
  </si>
  <si>
    <t>DZUL</t>
  </si>
  <si>
    <t>7568596</t>
  </si>
  <si>
    <t>6F0AAD053AE06BF4FC35E8FD3DC1CBEA</t>
  </si>
  <si>
    <t>ISAIAS</t>
  </si>
  <si>
    <t>CANTE</t>
  </si>
  <si>
    <t>7568595</t>
  </si>
  <si>
    <t>D4FA310B5EBA4B96474101295D59D1CC</t>
  </si>
  <si>
    <t>JOSEFA DEL JESUS</t>
  </si>
  <si>
    <t>7568594</t>
  </si>
  <si>
    <t>0E60E3410E65DCE63F4EEB7935B0F00C</t>
  </si>
  <si>
    <t>MARIA CONCEPCION</t>
  </si>
  <si>
    <t>BEBERAJE</t>
  </si>
  <si>
    <t>7568593</t>
  </si>
  <si>
    <t>00D6D1CD095DD8503E52ADA49851DD27</t>
  </si>
  <si>
    <t>RICARDO LUCIANO</t>
  </si>
  <si>
    <t>ALAMILLA</t>
  </si>
  <si>
    <t>LLERGO</t>
  </si>
  <si>
    <t>7568592</t>
  </si>
  <si>
    <t>CFA3E646D3391BD8F27DE235942FEE6D</t>
  </si>
  <si>
    <t>6.2</t>
  </si>
  <si>
    <t>COORDINADORA</t>
  </si>
  <si>
    <t>GUADALUPE</t>
  </si>
  <si>
    <t>MONTALVO</t>
  </si>
  <si>
    <t>20133</t>
  </si>
  <si>
    <t>7568591</t>
  </si>
  <si>
    <t>4FCDFE6507DEDBACFA913187DB7A467D</t>
  </si>
  <si>
    <t>01/01/2026</t>
  </si>
  <si>
    <t>31/03/2026</t>
  </si>
  <si>
    <t>7391863</t>
  </si>
  <si>
    <t>14/04/2026</t>
  </si>
  <si>
    <t>9996E4BFD2E6C00492ADD90A40FD9955</t>
  </si>
  <si>
    <t>7391864</t>
  </si>
  <si>
    <t>D7D5A815CBFC491374DD1CBDFED10553</t>
  </si>
  <si>
    <t>7391865</t>
  </si>
  <si>
    <t>48508DCB7E6C49CCFC7E4BD3A29436FB</t>
  </si>
  <si>
    <t>7391866</t>
  </si>
  <si>
    <t>150B6422DE4DDF7535B6BE8C2D40AA1A</t>
  </si>
  <si>
    <t>7391867</t>
  </si>
  <si>
    <t>0CE993C3D122161957476F22FEF79F26</t>
  </si>
  <si>
    <t>7391868</t>
  </si>
  <si>
    <t>729541089D190EBBB4BF856DC3218980</t>
  </si>
  <si>
    <t>7391869</t>
  </si>
  <si>
    <t>357363FD4B634295415C1A9CB6519372</t>
  </si>
  <si>
    <t>7391870</t>
  </si>
  <si>
    <t>47A02503A0638808E26FCCBE98A1E71D</t>
  </si>
  <si>
    <t>7391871</t>
  </si>
  <si>
    <t>9FDCCDA13C0D9C6A13D2BC33FCC451D3</t>
  </si>
  <si>
    <t>7391872</t>
  </si>
  <si>
    <t>2B23A6C3D0290384E7BE160DAF4B68D2</t>
  </si>
  <si>
    <t>7391873</t>
  </si>
  <si>
    <t>9C51F74700F85E91D5914328A9C42DCC</t>
  </si>
  <si>
    <t>7391874</t>
  </si>
  <si>
    <t>27F1F111E832953A306FCD8698EFBC35</t>
  </si>
  <si>
    <t>7391875</t>
  </si>
  <si>
    <t>B65A6AD37FCCDF428EA66FBA3131C1C0</t>
  </si>
  <si>
    <t>7391876</t>
  </si>
  <si>
    <t>9209EEFAC976C886AF52A2F54B29ECC5</t>
  </si>
  <si>
    <t>7391877</t>
  </si>
  <si>
    <t>05D3A24EB82263993CAEC1C41F9E5E5C</t>
  </si>
  <si>
    <t>7391878</t>
  </si>
  <si>
    <t>DE7F9F46E0BFD98BD0102B188A0B9EFA</t>
  </si>
  <si>
    <t>7391879</t>
  </si>
  <si>
    <t>2145C15738B84E7DC31BF9C07F0082B3</t>
  </si>
  <si>
    <t>7391880</t>
  </si>
  <si>
    <t>0D7C6F6A8B54D349F155461881DEAE73</t>
  </si>
  <si>
    <t>7391881</t>
  </si>
  <si>
    <t>8927B6E307A131F1FCCDA00F3F615DBD</t>
  </si>
  <si>
    <t>7391882</t>
  </si>
  <si>
    <t>C40A5BB50A26FDB7AFA0B26226085112</t>
  </si>
  <si>
    <t>7391883</t>
  </si>
  <si>
    <t>F23BBAFB93BF126FB1C48105109F870C</t>
  </si>
  <si>
    <t>7391884</t>
  </si>
  <si>
    <t>DEDD198A1D618FEC43B441F8EF11CB90</t>
  </si>
  <si>
    <t>7391885</t>
  </si>
  <si>
    <t>4E5B892DF3EEB2F613B2DDC1DFA28BDF</t>
  </si>
  <si>
    <t>7391886</t>
  </si>
  <si>
    <t>3C1B85152B4C456E76F3166FCD1464C7</t>
  </si>
  <si>
    <t>7391887</t>
  </si>
  <si>
    <t>C9368A0E8513B98B129C8C102D303A29</t>
  </si>
  <si>
    <t>7391888</t>
  </si>
  <si>
    <t>98D642C946BFC187D572FE6031D4EAEB</t>
  </si>
  <si>
    <t>7391889</t>
  </si>
  <si>
    <t>C5E63FDF0DE127101A9DCEED9A94F5B1</t>
  </si>
  <si>
    <t>7391890</t>
  </si>
  <si>
    <t>9A0EB4C10C6BA7EF3A138F181E05D29D</t>
  </si>
  <si>
    <t>7391891</t>
  </si>
  <si>
    <t>71CBB53272B8F18F8C8D3F18735434B6</t>
  </si>
  <si>
    <t>7391892</t>
  </si>
  <si>
    <t>35BD416733E0BFC99006F5F44D092FF1</t>
  </si>
  <si>
    <t>7391893</t>
  </si>
  <si>
    <t>A61D4F07D42F0310B1B91E7E83B20FE2</t>
  </si>
  <si>
    <t>7391894</t>
  </si>
  <si>
    <t>9218F424B62AE5DB0D847D6922CA2C1B</t>
  </si>
  <si>
    <t>7391895</t>
  </si>
  <si>
    <t>0EE75C10A5C8369FFAB5C2A4492DFD63</t>
  </si>
  <si>
    <t>7391896</t>
  </si>
  <si>
    <t>0EA6D89B963BABB9C7BDEC7530189667</t>
  </si>
  <si>
    <t>7391897</t>
  </si>
  <si>
    <t>6F6A78B9D538C9CDA4B023FF4EAA6E2B</t>
  </si>
  <si>
    <t>7391898</t>
  </si>
  <si>
    <t>FD23D67AA0C70FD9E27144CFB59B1CEE</t>
  </si>
  <si>
    <t>7391899</t>
  </si>
  <si>
    <t>5F16C77C7D517DB61C9E498713FF4FC7</t>
  </si>
  <si>
    <t>7391900</t>
  </si>
  <si>
    <t>A7F89D1BB9F52850C50863C90B64E0BE</t>
  </si>
  <si>
    <t>7391901</t>
  </si>
  <si>
    <t>1C12C3481131C69AE6704EBB090FA0EA</t>
  </si>
  <si>
    <t>7391902</t>
  </si>
  <si>
    <t>06FFE2E859ACC9D8D0BA1FCBA318A64B</t>
  </si>
  <si>
    <t>7391903</t>
  </si>
  <si>
    <t>1EB5BFE64B58CB261EA3957C58B605F1</t>
  </si>
  <si>
    <t>7391904</t>
  </si>
  <si>
    <t>EE864F975494E8C7878F5B35FB30E203</t>
  </si>
  <si>
    <t>7391905</t>
  </si>
  <si>
    <t>EBD47F8491C355AAC97BD44C229C212A</t>
  </si>
  <si>
    <t>7391906</t>
  </si>
  <si>
    <t>C469DA450015418EAB1E9B19641224B7</t>
  </si>
  <si>
    <t>7391907</t>
  </si>
  <si>
    <t>2C754C9D1B6C66ACFD70AF06AEE8BE27</t>
  </si>
  <si>
    <t>7391908</t>
  </si>
  <si>
    <t>0DE88B0B84E55F0D41068DDB4EE3CDBB</t>
  </si>
  <si>
    <t>7391909</t>
  </si>
  <si>
    <t>C0056E1C911672B5757C93450A5CE4A3</t>
  </si>
  <si>
    <t>7391842</t>
  </si>
  <si>
    <t>B731B69428476240B2922ED44F13EC7F</t>
  </si>
  <si>
    <t>7391843</t>
  </si>
  <si>
    <t>CCC7D3BDCAB01F3A94887AD55AD4F1B8</t>
  </si>
  <si>
    <t>7391844</t>
  </si>
  <si>
    <t>9D7DF466E674EADB6853BF85670FF6C9</t>
  </si>
  <si>
    <t>7391845</t>
  </si>
  <si>
    <t>92AC2BD09E927456C1036C353E15BEE8</t>
  </si>
  <si>
    <t>7391846</t>
  </si>
  <si>
    <t>41BE4B43A971B8EECE4E3D11F83ED91C</t>
  </si>
  <si>
    <t>7391847</t>
  </si>
  <si>
    <t>5CC01A6FA954DCA362EBEA1538893EF4</t>
  </si>
  <si>
    <t>7391848</t>
  </si>
  <si>
    <t>8BE141981F710CE7A2B29586EC2DE485</t>
  </si>
  <si>
    <t>7391849</t>
  </si>
  <si>
    <t>5D45135D01062BDD00272BFF639F20AB</t>
  </si>
  <si>
    <t>7391850</t>
  </si>
  <si>
    <t>6F06B75AFDF3C1D7B6CFFFDC637C397B</t>
  </si>
  <si>
    <t>7391851</t>
  </si>
  <si>
    <t>F88F68F97B33318DBC78628170F27D77</t>
  </si>
  <si>
    <t>7391852</t>
  </si>
  <si>
    <t>0360673087AB06C371BF307927E530D2</t>
  </si>
  <si>
    <t>7391853</t>
  </si>
  <si>
    <t>8D986C835D2AFCD8EED4FA77634D93CA</t>
  </si>
  <si>
    <t>7391854</t>
  </si>
  <si>
    <t>D02EAD10F9D74BCC2CD11F665B349335</t>
  </si>
  <si>
    <t>7391855</t>
  </si>
  <si>
    <t>4BE179366688E85B697CAE4380081FF3</t>
  </si>
  <si>
    <t>7391856</t>
  </si>
  <si>
    <t>1885A0D694AD3D5ED2BE8DBA07A73641</t>
  </si>
  <si>
    <t>7391857</t>
  </si>
  <si>
    <t>E3AE9CF8E273A5A8CEAF1DB183B6D5A9</t>
  </si>
  <si>
    <t>7391858</t>
  </si>
  <si>
    <t>BCEC088F9D0A239C47AEFCD10760F2B1</t>
  </si>
  <si>
    <t>7391859</t>
  </si>
  <si>
    <t>EA48B929BA7FC7405921308B4E9F1FA3</t>
  </si>
  <si>
    <t>7391860</t>
  </si>
  <si>
    <t>5388ED0C293B99DE899F5BF5285C44CB</t>
  </si>
  <si>
    <t>7391861</t>
  </si>
  <si>
    <t>50E9FBA280405D2441C1CD07A1CD55DA</t>
  </si>
  <si>
    <t>7391862</t>
  </si>
  <si>
    <t>Funcionaria (o)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</si>
  <si>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</si>
  <si>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</si>
  <si>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</si>
  <si>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</si>
  <si>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</si>
  <si>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</si>
  <si>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</si>
  <si>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</si>
  <si>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</si>
  <si>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No binario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</si>
  <si>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</si>
  <si>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</si>
  <si>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</si>
  <si>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</si>
  <si>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</si>
  <si>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</si>
  <si>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</si>
  <si>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</si>
  <si>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</si>
  <si>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</si>
  <si>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</si>
  <si>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A368F4C163063BA8B100CC33AF5F7420</t>
  </si>
  <si>
    <t>NINGUNA</t>
  </si>
  <si>
    <t>12429C217EFB6CB86436A106DAA53B39</t>
  </si>
  <si>
    <t>12429C217EFB6CB8A92C765ADF8CC444</t>
  </si>
  <si>
    <t>12429C217EFB6CB8DF2214BCBE6CCAFE</t>
  </si>
  <si>
    <t>12429C217EFB6CB873BB1F6C692E8EC7</t>
  </si>
  <si>
    <t>6569220832CEF8A9459A0E51CBCD628F</t>
  </si>
  <si>
    <t>6569220832CEF8A96089C48EF1D49880</t>
  </si>
  <si>
    <t>6569220832CEF8A93A91E18C5D978C31</t>
  </si>
  <si>
    <t>CF3CF1EB092F49C48B92FA8BA7BD1DC2</t>
  </si>
  <si>
    <t>CF3CF1EB092F49C41AAD570A58E66318</t>
  </si>
  <si>
    <t>CF3CF1EB092F49C4FDAB5E983279B23B</t>
  </si>
  <si>
    <t>CF3CF1EB092F49C4C9073E1F6EB144BF</t>
  </si>
  <si>
    <t>CF3CF1EB092F49C4F7BC643F45766C8A</t>
  </si>
  <si>
    <t>CF3CF1EB092F49C460CE60EE43212E7F</t>
  </si>
  <si>
    <t>CF3CF1EB092F49C4EC434B3A78441181</t>
  </si>
  <si>
    <t>6569220832CEF8A953BA73D4758B31C1</t>
  </si>
  <si>
    <t>6569220832CEF8A91E208F606D124129</t>
  </si>
  <si>
    <t>6569220832CEF8A9FEA55948AFF8E87F</t>
  </si>
  <si>
    <t>6569220832CEF8A96F72E2C069150EDA</t>
  </si>
  <si>
    <t>6569220832CEF8A92A153BD9D147EF79</t>
  </si>
  <si>
    <t>0C54BC3AD96F9FC735288A2E917E3D85</t>
  </si>
  <si>
    <t>0C54BC3AD96F9FC7C1597E42F065B481</t>
  </si>
  <si>
    <t>4250403B4C11AC21E9D699035748D056</t>
  </si>
  <si>
    <t>4250403B4C11AC2136584A2B359F9236</t>
  </si>
  <si>
    <t>4250403B4C11AC2117C66C229A197AB6</t>
  </si>
  <si>
    <t>4250403B4C11AC21FDF80EB8B028F83E</t>
  </si>
  <si>
    <t>4250403B4C11AC21FCC7246A4DC20E41</t>
  </si>
  <si>
    <t>4250403B4C11AC215099AD9A7762D315</t>
  </si>
  <si>
    <t>4250403B4C11AC2123FA572F44F1015F</t>
  </si>
  <si>
    <t>5BA470AF6DBCF51BE30313F08E5DE551</t>
  </si>
  <si>
    <t>5BA470AF6DBCF51BCAB1F6DCD699D20E</t>
  </si>
  <si>
    <t>5BA470AF6DBCF51B8549CAC2420F6F3F</t>
  </si>
  <si>
    <t>5BA470AF6DBCF51B5C8766FF9DA9A455</t>
  </si>
  <si>
    <t>0C54BC3AD96F9FC71E55F7280D945F52</t>
  </si>
  <si>
    <t>0C54BC3AD96F9FC7143AEDD88CD15CB9</t>
  </si>
  <si>
    <t>0C54BC3AD96F9FC76DCD89433FB21391</t>
  </si>
  <si>
    <t>0C54BC3AD96F9FC7991A47433053FAD7</t>
  </si>
  <si>
    <t>0C54BC3AD96F9FC75CFA6370CE09CE86</t>
  </si>
  <si>
    <t>2DE7BDF7060D2E2DBD6104046FCD3566</t>
  </si>
  <si>
    <t>2DE7BDF7060D2E2D019DD773C27F2B09</t>
  </si>
  <si>
    <t>4250403B4C11AC21A758800525D8FFC5</t>
  </si>
  <si>
    <t>B5C7766EC869BF5B6C1EF5FC1B58973A</t>
  </si>
  <si>
    <t>B5C7766EC869BF5B8BE08B54125ECC4C</t>
  </si>
  <si>
    <t>B5C7766EC869BF5BA33D4A30E99162FA</t>
  </si>
  <si>
    <t>B5C7766EC869BF5B068A0DC209C25FE1</t>
  </si>
  <si>
    <t>B5C7766EC869BF5B527FF7FC19B1A5AB</t>
  </si>
  <si>
    <t>B5C7766EC869BF5BB3A0454A9EE8752F</t>
  </si>
  <si>
    <t>5BA470AF6DBCF51B0C6F4241CE6CB61B</t>
  </si>
  <si>
    <t>5BA470AF6DBCF51BD51ABC5B0D2576A2</t>
  </si>
  <si>
    <t>5BA470AF6DBCF51BCFD78105FF5C484B</t>
  </si>
  <si>
    <t>12429C217EFB6CB8BCE7632D131324F9</t>
  </si>
  <si>
    <t>12429C217EFB6CB8447F6116D791214B</t>
  </si>
  <si>
    <t>12429C217EFB6CB85375346C01624C29</t>
  </si>
  <si>
    <t>12429C217EFB6CB8FFB286A8B344FD07</t>
  </si>
  <si>
    <t>2DE7BDF7060D2E2D86163197F97B85C1</t>
  </si>
  <si>
    <t>2DE7BDF7060D2E2D19CBFC1D4CFBEA11</t>
  </si>
  <si>
    <t>2DE7BDF7060D2E2DAC98044239A46B91</t>
  </si>
  <si>
    <t>2DE7BDF7060D2E2D410DAC9BEF307220</t>
  </si>
  <si>
    <t>2DE7BDF7060D2E2DF3816169B2BA40ED</t>
  </si>
  <si>
    <t>2DE7BDF7060D2E2D09E8BDEFA329ADF7</t>
  </si>
  <si>
    <t>A368F4C163063BA8CD68C591A6C8F35F</t>
  </si>
  <si>
    <t>B5C7766EC869BF5B990A041847C5D45C</t>
  </si>
  <si>
    <t>A368F4C163063BA8E05385B90DD0CE01</t>
  </si>
  <si>
    <t>A368F4C163063BA884123B5B26A545E1</t>
  </si>
  <si>
    <t>A368F4C163063BA8C32FCCD3F9C02F08</t>
  </si>
  <si>
    <t>A368F4C163063BA8DD3B56BC1F2F29EF</t>
  </si>
  <si>
    <t>A368F4C163063BA8F6C96E7E92154EFA</t>
  </si>
  <si>
    <t>A368F4C163063BA86B90E1D32F123EA9</t>
  </si>
  <si>
    <t>5AB5AE4738F690C320454841B04B36D0</t>
  </si>
  <si>
    <t>5AB5AE4738F690C3527F8233FE708708</t>
  </si>
  <si>
    <t>D4DA378E1B4F4680DD3FDE787EFE6453</t>
  </si>
  <si>
    <t>D4DA378E1B4F46809141B5277AE0BE07</t>
  </si>
  <si>
    <t>D4DA378E1B4F46809362E1CB9DFBE661</t>
  </si>
  <si>
    <t>D4DA378E1B4F468036E9A38F89B00753</t>
  </si>
  <si>
    <t>D4DA378E1B4F4680FA698A865B0B37F4</t>
  </si>
  <si>
    <t>D4DA378E1B4F468068BD11C98EBDA087</t>
  </si>
  <si>
    <t>D4DA378E1B4F4680CB91B54F440E6FD8</t>
  </si>
  <si>
    <t>D4DA378E1B4F46803CCFBA01B2D695B0</t>
  </si>
  <si>
    <t>BDE04A30670717E43DB47F807AE095F9</t>
  </si>
  <si>
    <t>BDE04A30670717E4751EB3C90EB7ED04</t>
  </si>
  <si>
    <t>BDE04A30670717E40BC83A519553B5FA</t>
  </si>
  <si>
    <t>BDE04A30670717E471B55E49D131F6C6</t>
  </si>
  <si>
    <t>BDE04A30670717E4EEE34747D10D52A9</t>
  </si>
  <si>
    <t>BDE04A30670717E428E90393C2E09956</t>
  </si>
  <si>
    <t>BDE04A30670717E4BBF7E856B4107375</t>
  </si>
  <si>
    <t>C692DA1E0CA7BC41EDCB293B3D231DF8</t>
  </si>
  <si>
    <t>C692DA1E0CA7BC4178313C08BFCF33CB</t>
  </si>
  <si>
    <t>C692DA1E0CA7BC41D770C01531B2D2DB</t>
  </si>
  <si>
    <t>C692DA1E0CA7BC41FBCB529EBD785C1D</t>
  </si>
  <si>
    <t>C692DA1E0CA7BC4188DF1B1ABED9E2F8</t>
  </si>
  <si>
    <t>C692DA1E0CA7BC41000FFEE8F604614F</t>
  </si>
  <si>
    <t>C692DA1E0CA7BC41A69F67974A4FE2DC</t>
  </si>
  <si>
    <t>C692DA1E0CA7BC418E900EE2496CB414</t>
  </si>
  <si>
    <t>EFAE4109E1A94ACFBE7A8E93C2C981A2</t>
  </si>
  <si>
    <t>EFAE4109E1A94ACF97276BE15C639723</t>
  </si>
  <si>
    <t>EFAE4109E1A94ACF2DDEC1ABDD270791</t>
  </si>
  <si>
    <t>EFAE4109E1A94ACF566F30248A3EB116</t>
  </si>
  <si>
    <t>EFAE4109E1A94ACF46D2B148AAD2D586</t>
  </si>
  <si>
    <t>EFAE4109E1A94ACF3BFFCCFCDDBD5E81</t>
  </si>
  <si>
    <t>EFAE4109E1A94ACF297150EDA67E783D</t>
  </si>
  <si>
    <t>EFAE4109E1A94ACF6C7009506FBF7832</t>
  </si>
  <si>
    <t>399B30F2127B32BFDBFD2B65C3D5E835</t>
  </si>
  <si>
    <t>399B30F2127B32BF1447406F5853B612</t>
  </si>
  <si>
    <t>399B30F2127B32BF0F8B2BA33A9FAEBB</t>
  </si>
  <si>
    <t>399B30F2127B32BFD5595E9DB1B2C37F</t>
  </si>
  <si>
    <t>399B30F2127B32BF29A94AAF5940DDFF</t>
  </si>
  <si>
    <t>399B30F2127B32BF34C4ECCDCA977E74</t>
  </si>
  <si>
    <t>399B30F2127B32BF31D5E5533C0A5AD7</t>
  </si>
  <si>
    <t>4641C2E66C5C7A4477CCA16073EFF86E</t>
  </si>
  <si>
    <t>4641C2E66C5C7A44FCF14B1A9984824C</t>
  </si>
  <si>
    <t>4641C2E66C5C7A4439C134DC8D9EB998</t>
  </si>
  <si>
    <t>4641C2E66C5C7A440D79B7FE2E31E6A9</t>
  </si>
  <si>
    <t>4641C2E66C5C7A44BC87A0FCA706CEFB</t>
  </si>
  <si>
    <t>4641C2E66C5C7A44FF955E21A87BF3D6</t>
  </si>
  <si>
    <t>4641C2E66C5C7A44BCBE942D8684716D</t>
  </si>
  <si>
    <t>7EDE56E0BAFF9ACA517CCB3C10686987</t>
  </si>
  <si>
    <t>7EDE56E0BAFF9ACAAE7B5E1A20FE3F2D</t>
  </si>
  <si>
    <t>7EDE56E0BAFF9ACADB9AE71662FE6647</t>
  </si>
  <si>
    <t>7EDE56E0BAFF9ACA5459E6CF056E9040</t>
  </si>
  <si>
    <t>7EDE56E0BAFF9ACA52C4ADD6515B5986</t>
  </si>
  <si>
    <t>7EDE56E0BAFF9ACA6C5D0A7CB664FA33</t>
  </si>
  <si>
    <t>7EDE56E0BAFF9ACADA86F4020D136FC5</t>
  </si>
  <si>
    <t>9212B7FB49C0DF555A2C007C16AF11DE</t>
  </si>
  <si>
    <t>9212B7FB49C0DF55B4C912DC4CF45173</t>
  </si>
  <si>
    <t>9212B7FB49C0DF55846D90123A56E124</t>
  </si>
  <si>
    <t>9212B7FB49C0DF55BF9DC194549613C0</t>
  </si>
  <si>
    <t>9212B7FB49C0DF55374CE0B8C20C2BB4</t>
  </si>
  <si>
    <t>9212B7FB49C0DF55E75367C9B6921D1C</t>
  </si>
  <si>
    <t>9212B7FB49C0DF557DA2CDCBBF7FDD9D</t>
  </si>
  <si>
    <t>9212B7FB49C0DF5593B9EAA0648CA78F</t>
  </si>
  <si>
    <t>5AB5AE4738F690C330DD84334EA82354</t>
  </si>
  <si>
    <t>5AB5AE4738F690C365597AE6B20DF697</t>
  </si>
  <si>
    <t>5AB5AE4738F690C33F883FB103A672E3</t>
  </si>
  <si>
    <t>5AB5AE4738F690C36D669B5DFA7D3727</t>
  </si>
  <si>
    <t>5AB5AE4738F690C319870BB09E265236</t>
  </si>
  <si>
    <t>5AB5AE4738F690C34C17CEA1C142CDD9</t>
  </si>
  <si>
    <t>45644</t>
  </si>
  <si>
    <t>45645</t>
  </si>
  <si>
    <t>Descripción de las percepciones adicionales en especie</t>
  </si>
  <si>
    <t>Periodicidad de las percepciones adicionales en especie</t>
  </si>
  <si>
    <t>A368F4C163063BA83CFB9384978AC969</t>
  </si>
  <si>
    <t>12429C217EFB6CB8CEAAF4BB462848E2</t>
  </si>
  <si>
    <t>12429C217EFB6CB8ECB6086670AE4A1C</t>
  </si>
  <si>
    <t>12429C217EFB6CB8F34EC262354DB5A2</t>
  </si>
  <si>
    <t>12429C217EFB6CB896E94FF9CD812EE5</t>
  </si>
  <si>
    <t>VALES DE DESPENSA</t>
  </si>
  <si>
    <t>QUINCENAL</t>
  </si>
  <si>
    <t>6569220832CEF8A9DAAC9261859D6C56</t>
  </si>
  <si>
    <t>6569220832CEF8A9E97DC24F890762BA</t>
  </si>
  <si>
    <t>6569220832CEF8A93F3E445E0834C1D6</t>
  </si>
  <si>
    <t>CF3CF1EB092F49C4265C8EB972B6AFE9</t>
  </si>
  <si>
    <t>CF3CF1EB092F49C427F4264D75C334C5</t>
  </si>
  <si>
    <t>CF3CF1EB092F49C4908CC10FBE5821EE</t>
  </si>
  <si>
    <t>CF3CF1EB092F49C43C4ED226884A7826</t>
  </si>
  <si>
    <t>CF3CF1EB092F49C452264093814761B9</t>
  </si>
  <si>
    <t>CF3CF1EB092F49C46C1016EF67420B15</t>
  </si>
  <si>
    <t>CF3CF1EB092F49C4290A90B8760F0CB8</t>
  </si>
  <si>
    <t>6569220832CEF8A99CAD794F713D28B8</t>
  </si>
  <si>
    <t>6569220832CEF8A9393C2463B456F1EC</t>
  </si>
  <si>
    <t>6569220832CEF8A90F4AF189F7287586</t>
  </si>
  <si>
    <t>6569220832CEF8A93D90993BDC1ACE66</t>
  </si>
  <si>
    <t>6569220832CEF8A97FD526F79C4F1B6D</t>
  </si>
  <si>
    <t>0C54BC3AD96F9FC705EDEAE4F89D9F63</t>
  </si>
  <si>
    <t>0C54BC3AD96F9FC78ED3821543364680</t>
  </si>
  <si>
    <t>4250403B4C11AC21E889846FCB0044A7</t>
  </si>
  <si>
    <t>4250403B4C11AC214CB9DF8AB6B148CE</t>
  </si>
  <si>
    <t>4250403B4C11AC21D12513BA3367B837</t>
  </si>
  <si>
    <t>4250403B4C11AC21582494A64BD653B7</t>
  </si>
  <si>
    <t>4250403B4C11AC21F301ECA7A6A10577</t>
  </si>
  <si>
    <t>4250403B4C11AC2194ECD1CDD06E8E27</t>
  </si>
  <si>
    <t>4250403B4C11AC21C44BC03E491961BD</t>
  </si>
  <si>
    <t>5BA470AF6DBCF51B099024B2D9BE56F5</t>
  </si>
  <si>
    <t>5BA470AF6DBCF51B79A281D4CA13AA74</t>
  </si>
  <si>
    <t>5BA470AF6DBCF51B7ED76871B6389738</t>
  </si>
  <si>
    <t>5BA470AF6DBCF51BB0BC57F1A36CA8CD</t>
  </si>
  <si>
    <t>0C54BC3AD96F9FC7496133DDA87919D6</t>
  </si>
  <si>
    <t>0C54BC3AD96F9FC7B6EFB96C594AD15C</t>
  </si>
  <si>
    <t>0C54BC3AD96F9FC7EBB1A91E2ABDA488</t>
  </si>
  <si>
    <t>0C54BC3AD96F9FC774265B93EFF232C5</t>
  </si>
  <si>
    <t>0C54BC3AD96F9FC75A6EF44B1C774415</t>
  </si>
  <si>
    <t>2DE7BDF7060D2E2DCEE46B393663D7C0</t>
  </si>
  <si>
    <t>2DE7BDF7060D2E2D8F9F723BCC3CDB5C</t>
  </si>
  <si>
    <t>4250403B4C11AC2157A3A9B22CBF4D9E</t>
  </si>
  <si>
    <t>B5C7766EC869BF5B067376CFF74B030E</t>
  </si>
  <si>
    <t>B5C7766EC869BF5B985EB7BBD869F358</t>
  </si>
  <si>
    <t>B5C7766EC869BF5B524471B3BDC371A1</t>
  </si>
  <si>
    <t>B5C7766EC869BF5B1B0090D43AAD9CC6</t>
  </si>
  <si>
    <t>B5C7766EC869BF5BFD794E35EE9BA40E</t>
  </si>
  <si>
    <t>B5C7766EC869BF5BB1132FAE3C33BD66</t>
  </si>
  <si>
    <t>5BA470AF6DBCF51B1A2BCE95EFC33BD5</t>
  </si>
  <si>
    <t>5BA470AF6DBCF51B880102D0AE4DC2A6</t>
  </si>
  <si>
    <t>5BA470AF6DBCF51B6DA076B944269377</t>
  </si>
  <si>
    <t>12429C217EFB6CB8A21ADF695D7CAB4D</t>
  </si>
  <si>
    <t>12429C217EFB6CB8EFEF8E2501C52377</t>
  </si>
  <si>
    <t>12429C217EFB6CB8FFA61CCDA9DF72F3</t>
  </si>
  <si>
    <t>12429C217EFB6CB8EE8AD07C5C123292</t>
  </si>
  <si>
    <t>2DE7BDF7060D2E2D78C4B6FD0B5A43CE</t>
  </si>
  <si>
    <t>2DE7BDF7060D2E2D20112A183769CD07</t>
  </si>
  <si>
    <t>2DE7BDF7060D2E2D2A2172BF78F60D9C</t>
  </si>
  <si>
    <t>2DE7BDF7060D2E2D0A0D0AD2CFF44C9B</t>
  </si>
  <si>
    <t>2DE7BDF7060D2E2DD7A37690D6EAB631</t>
  </si>
  <si>
    <t>2DE7BDF7060D2E2DC4596ED73D44153B</t>
  </si>
  <si>
    <t>A368F4C163063BA8F193457097EAD176</t>
  </si>
  <si>
    <t>B5C7766EC869BF5B52C6FA28F626238D</t>
  </si>
  <si>
    <t>A368F4C163063BA89ED7F8C4FC041270</t>
  </si>
  <si>
    <t>A368F4C163063BA8F01E325A44D67AB4</t>
  </si>
  <si>
    <t>A368F4C163063BA87BD7B9CC6B6F994E</t>
  </si>
  <si>
    <t>A368F4C163063BA8E84473DFE539953A</t>
  </si>
  <si>
    <t>A368F4C163063BA833B88C3211282DCE</t>
  </si>
  <si>
    <t>A368F4C163063BA82792BE8EEFFB9434</t>
  </si>
  <si>
    <t>5AB5AE4738F690C338198DC38F944DCE</t>
  </si>
  <si>
    <t>5AB5AE4738F690C31529353813646600</t>
  </si>
  <si>
    <t>D4DA378E1B4F4680FC72F24371FA5557</t>
  </si>
  <si>
    <t>D4DA378E1B4F4680FEAF1704CD7E7FD6</t>
  </si>
  <si>
    <t>D4DA378E1B4F4680C95C81635CE0F98C</t>
  </si>
  <si>
    <t>D4DA378E1B4F4680D4F0F4FCD0DA76AD</t>
  </si>
  <si>
    <t>D4DA378E1B4F4680F313F8F60AD23228</t>
  </si>
  <si>
    <t>D4DA378E1B4F4680F9381EE733E38B92</t>
  </si>
  <si>
    <t>D4DA378E1B4F4680147B7237A9808E54</t>
  </si>
  <si>
    <t>BDE04A30670717E48F68B087FD1CC147</t>
  </si>
  <si>
    <t>BDE04A30670717E470DDDF6EE46C46F0</t>
  </si>
  <si>
    <t>BDE04A30670717E4A39F8077D5247E89</t>
  </si>
  <si>
    <t>BDE04A30670717E4A70CEAFB8C1DBB70</t>
  </si>
  <si>
    <t>BDE04A30670717E46266A516D3735CB5</t>
  </si>
  <si>
    <t>BDE04A30670717E4ED435E28686F1C4D</t>
  </si>
  <si>
    <t>BDE04A30670717E4F75D965E79A5ADE5</t>
  </si>
  <si>
    <t>BDE04A30670717E4723AC5082230B83F</t>
  </si>
  <si>
    <t>C692DA1E0CA7BC41CC0A48048FFC80A9</t>
  </si>
  <si>
    <t>C692DA1E0CA7BC41ACD09DDECDF157ED</t>
  </si>
  <si>
    <t>C692DA1E0CA7BC4113D274772590523C</t>
  </si>
  <si>
    <t>C692DA1E0CA7BC412A50B722DDE23CB5</t>
  </si>
  <si>
    <t>C692DA1E0CA7BC41073FA67DAA91AE9A</t>
  </si>
  <si>
    <t>C692DA1E0CA7BC41FBD3F80B0C0DA759</t>
  </si>
  <si>
    <t>C692DA1E0CA7BC41DA6D2F5C1F953F14</t>
  </si>
  <si>
    <t>C692DA1E0CA7BC416C020631CAC36F03</t>
  </si>
  <si>
    <t>EFAE4109E1A94ACF39BE9EB4431FA0E3</t>
  </si>
  <si>
    <t>EFAE4109E1A94ACF6EFABAF0C22DF846</t>
  </si>
  <si>
    <t>EFAE4109E1A94ACF96D12D82BB187256</t>
  </si>
  <si>
    <t>EFAE4109E1A94ACF599898EA841F696E</t>
  </si>
  <si>
    <t>EFAE4109E1A94ACF73D5EEEF28EB9CAE</t>
  </si>
  <si>
    <t>EFAE4109E1A94ACF8DC64D64F764D013</t>
  </si>
  <si>
    <t>EFAE4109E1A94ACFF17823EAD217FCD8</t>
  </si>
  <si>
    <t>EFAE4109E1A94ACF078855C633C01EF3</t>
  </si>
  <si>
    <t>399B30F2127B32BFDA06A7759D43B698</t>
  </si>
  <si>
    <t>399B30F2127B32BF03C8EFF6CC7A494D</t>
  </si>
  <si>
    <t>399B30F2127B32BFBC6510BCD630AE41</t>
  </si>
  <si>
    <t>399B30F2127B32BF91E8FDF759AD4AA1</t>
  </si>
  <si>
    <t>399B30F2127B32BF3D549529B3FDED51</t>
  </si>
  <si>
    <t>399B30F2127B32BF22171E1998361DCF</t>
  </si>
  <si>
    <t>399B30F2127B32BF2611FDC81DD281B9</t>
  </si>
  <si>
    <t>4641C2E66C5C7A446CFC45A67397B25F</t>
  </si>
  <si>
    <t>4641C2E66C5C7A447480DD25C923BFE5</t>
  </si>
  <si>
    <t>4641C2E66C5C7A44A75FA80B3ECF9AD8</t>
  </si>
  <si>
    <t>4641C2E66C5C7A446DCA01D54D44D437</t>
  </si>
  <si>
    <t>4641C2E66C5C7A445A93676A59818155</t>
  </si>
  <si>
    <t>4641C2E66C5C7A445605AAD99ACED03A</t>
  </si>
  <si>
    <t>4641C2E66C5C7A4483CA0FB7356A9C2A</t>
  </si>
  <si>
    <t>7EDE56E0BAFF9ACAA5E70353AEACEA5B</t>
  </si>
  <si>
    <t>7EDE56E0BAFF9ACA3EF2C2C9994F9BFE</t>
  </si>
  <si>
    <t>7EDE56E0BAFF9ACA34A39F3CB0A35022</t>
  </si>
  <si>
    <t>7EDE56E0BAFF9ACAF1460F61E32550CB</t>
  </si>
  <si>
    <t>7EDE56E0BAFF9ACA50BCD9F7156082DF</t>
  </si>
  <si>
    <t>7EDE56E0BAFF9ACAEBD172A68B37E4CD</t>
  </si>
  <si>
    <t>7EDE56E0BAFF9ACA41980A60D281C44C</t>
  </si>
  <si>
    <t>7EDE56E0BAFF9ACA2CB2D77CAB19465A</t>
  </si>
  <si>
    <t>9212B7FB49C0DF55E078772B182D2669</t>
  </si>
  <si>
    <t>9212B7FB49C0DF550FD71415002AE7B8</t>
  </si>
  <si>
    <t>9212B7FB49C0DF554084B3F950868B79</t>
  </si>
  <si>
    <t>9212B7FB49C0DF553DF380EF35177434</t>
  </si>
  <si>
    <t>9212B7FB49C0DF55508320E67F59D99E</t>
  </si>
  <si>
    <t>9212B7FB49C0DF55501D19B6D07932EF</t>
  </si>
  <si>
    <t>9212B7FB49C0DF559F010AFE3429CFC6</t>
  </si>
  <si>
    <t>5AB5AE4738F690C3ADAA7BCE6E01A1F8</t>
  </si>
  <si>
    <t>5AB5AE4738F690C3AFE5F9B93860FEFE</t>
  </si>
  <si>
    <t>5AB5AE4738F690C312AF2C48EF59D632</t>
  </si>
  <si>
    <t>5AB5AE4738F690C3979DAEEE42E55B21</t>
  </si>
  <si>
    <t>5AB5AE4738F690C3B882AC053020A5E8</t>
  </si>
  <si>
    <t>5AB5AE4738F690C375FB306B5EC68E33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</si>
  <si>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</si>
  <si>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</si>
  <si>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</si>
  <si>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</si>
  <si>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</si>
  <si>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</si>
  <si>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</si>
  <si>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</si>
  <si>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</si>
  <si>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</si>
  <si>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A368F4C163063BA82D56E167BCAA3224</t>
  </si>
  <si>
    <t>NINGUNO</t>
  </si>
  <si>
    <t>12429C217EFB6CB85507784ECAB15769</t>
  </si>
  <si>
    <t>12429C217EFB6CB81FB2388CF6A2AAC0</t>
  </si>
  <si>
    <t>12429C217EFB6CB824048573F4941536</t>
  </si>
  <si>
    <t>12429C217EFB6CB82E0170D17D717403</t>
  </si>
  <si>
    <t>6569220832CEF8A98F719A2ACD1EA111</t>
  </si>
  <si>
    <t>6569220832CEF8A947602424B6DFF31B</t>
  </si>
  <si>
    <t>6569220832CEF8A9D78C5E7F7735E0A6</t>
  </si>
  <si>
    <t>CF3CF1EB092F49C480339C85A1A008D6</t>
  </si>
  <si>
    <t>CF3CF1EB092F49C4734D22F0498CFA0B</t>
  </si>
  <si>
    <t>CF3CF1EB092F49C4614BD4A9EC8DBBCE</t>
  </si>
  <si>
    <t>CF3CF1EB092F49C41C765A041D3C0B3F</t>
  </si>
  <si>
    <t>CF3CF1EB092F49C468DE10740D278624</t>
  </si>
  <si>
    <t>CF3CF1EB092F49C47D4BE5B1179BEF40</t>
  </si>
  <si>
    <t>CF3CF1EB092F49C49383897B44F01E07</t>
  </si>
  <si>
    <t>6569220832CEF8A9C6587A3DEFB50622</t>
  </si>
  <si>
    <t>6569220832CEF8A9D9EF1FFB57A5F47E</t>
  </si>
  <si>
    <t>6569220832CEF8A9C5BA512283522837</t>
  </si>
  <si>
    <t>6569220832CEF8A9A28EA848173064BB</t>
  </si>
  <si>
    <t>0C54BC3AD96F9FC7E4D1E7404540FB8A</t>
  </si>
  <si>
    <t>0C54BC3AD96F9FC7E2CDBA5D2BA6B15F</t>
  </si>
  <si>
    <t>0C54BC3AD96F9FC7DEB8BAF081029383</t>
  </si>
  <si>
    <t>4250403B4C11AC21EFDA1D7DF22347D0</t>
  </si>
  <si>
    <t>4250403B4C11AC21DE9E6C441F0AE56D</t>
  </si>
  <si>
    <t>4250403B4C11AC21977F38F2D5B32ECB</t>
  </si>
  <si>
    <t>4250403B4C11AC21E049C4C17C508AB0</t>
  </si>
  <si>
    <t>4250403B4C11AC21D952280CB1BF3527</t>
  </si>
  <si>
    <t>4250403B4C11AC217B6F24861F4447EB</t>
  </si>
  <si>
    <t>4250403B4C11AC21215D7C130B2560F3</t>
  </si>
  <si>
    <t>5BA470AF6DBCF51B454E80101D026578</t>
  </si>
  <si>
    <t>5BA470AF6DBCF51B7D6DA01530B19DAD</t>
  </si>
  <si>
    <t>5BA470AF6DBCF51BEB57174BFFB75D70</t>
  </si>
  <si>
    <t>5BA470AF6DBCF51BA046879DF57A6EB2</t>
  </si>
  <si>
    <t>0C54BC3AD96F9FC7EBFEC5E8E630CDC9</t>
  </si>
  <si>
    <t>0C54BC3AD96F9FC7F942F1652FF9C20F</t>
  </si>
  <si>
    <t>0C54BC3AD96F9FC7AF39363741628B8D</t>
  </si>
  <si>
    <t>0C54BC3AD96F9FC7C54DE5C9559B57E5</t>
  </si>
  <si>
    <t>0C54BC3AD96F9FC7A56640406F1EFFA3</t>
  </si>
  <si>
    <t>2DE7BDF7060D2E2D903D4140CD60044E</t>
  </si>
  <si>
    <t>2DE7BDF7060D2E2D1B0692442E4C3819</t>
  </si>
  <si>
    <t>4250403B4C11AC2129D7A9E51F491307</t>
  </si>
  <si>
    <t>B5C7766EC869BF5B05ED6689113F4B75</t>
  </si>
  <si>
    <t>B5C7766EC869BF5B043DB7C0B94ABAFF</t>
  </si>
  <si>
    <t>B5C7766EC869BF5BBB4A6068BA5349F7</t>
  </si>
  <si>
    <t>B5C7766EC869BF5B541FDF871FEB7A63</t>
  </si>
  <si>
    <t>B5C7766EC869BF5BFAB79FD82E8A2ECA</t>
  </si>
  <si>
    <t>B5C7766EC869BF5BB986E188AF35FE1D</t>
  </si>
  <si>
    <t>5BA470AF6DBCF51B8D8EA7811799342B</t>
  </si>
  <si>
    <t>5BA470AF6DBCF51BA3EBA0C2AFFBA1CB</t>
  </si>
  <si>
    <t>5BA470AF6DBCF51BEC0C4A33CC653074</t>
  </si>
  <si>
    <t>12429C217EFB6CB837DAB53EE72D1813</t>
  </si>
  <si>
    <t>12429C217EFB6CB8D7210F024F0662CB</t>
  </si>
  <si>
    <t>12429C217EFB6CB8013ABE378103A173</t>
  </si>
  <si>
    <t>12429C217EFB6CB87F9C31AA92E28B5E</t>
  </si>
  <si>
    <t>2DE7BDF7060D2E2D195F9C91ECF47CC5</t>
  </si>
  <si>
    <t>2DE7BDF7060D2E2DB8DF783860BCC3EE</t>
  </si>
  <si>
    <t>2DE7BDF7060D2E2DD50BC23BFFD058CC</t>
  </si>
  <si>
    <t>2DE7BDF7060D2E2D38C3285E8A6E64CE</t>
  </si>
  <si>
    <t>2DE7BDF7060D2E2D46B5BFAB6B36F6A4</t>
  </si>
  <si>
    <t>2DE7BDF7060D2E2D54BA57D529F40122</t>
  </si>
  <si>
    <t>A368F4C163063BA8C6B8A96532DA0081</t>
  </si>
  <si>
    <t>B5C7766EC869BF5B3E2E549B05EB2148</t>
  </si>
  <si>
    <t>A368F4C163063BA8A00AA5DE00AE950C</t>
  </si>
  <si>
    <t>A368F4C163063BA80FEAAD5A8252B2F0</t>
  </si>
  <si>
    <t>A368F4C163063BA88A2C1AFBA2043A79</t>
  </si>
  <si>
    <t>A368F4C163063BA8C67A70A07FB2E556</t>
  </si>
  <si>
    <t>A368F4C163063BA8FA232D1E15DE96BC</t>
  </si>
  <si>
    <t>A368F4C163063BA80C3DB04F6DCB3906</t>
  </si>
  <si>
    <t>5AB5AE4738F690C34B40E9BFD60F77D0</t>
  </si>
  <si>
    <t>5AB5AE4738F690C302EC340C48B7CD58</t>
  </si>
  <si>
    <t>D4DA378E1B4F4680C83000C717CAE0B6</t>
  </si>
  <si>
    <t>D4DA378E1B4F4680D09576B74852EEE1</t>
  </si>
  <si>
    <t>D4DA378E1B4F4680129000259A0BC871</t>
  </si>
  <si>
    <t>D4DA378E1B4F468004FBD3E2D6C91025</t>
  </si>
  <si>
    <t>D4DA378E1B4F4680C55F1B7355D5BAF8</t>
  </si>
  <si>
    <t>D4DA378E1B4F4680AEED20214E311192</t>
  </si>
  <si>
    <t>D4DA378E1B4F468030985CB0D9E49298</t>
  </si>
  <si>
    <t>D4DA378E1B4F4680F71D3894901D00EA</t>
  </si>
  <si>
    <t>BDE04A30670717E4792E8A56BA635D3D</t>
  </si>
  <si>
    <t>BDE04A30670717E4D8D36B7CEF45AB7A</t>
  </si>
  <si>
    <t>BDE04A30670717E4CD3EDD4C1132890E</t>
  </si>
  <si>
    <t>BDE04A30670717E41312B523F6141634</t>
  </si>
  <si>
    <t>BDE04A30670717E40020A48FBE252968</t>
  </si>
  <si>
    <t>BDE04A30670717E458DEB5080BFC55DA</t>
  </si>
  <si>
    <t>BDE04A30670717E43C370CF4F7B1D9C1</t>
  </si>
  <si>
    <t>C692DA1E0CA7BC41E22EF9F782BA4B9A</t>
  </si>
  <si>
    <t>C692DA1E0CA7BC41124ADB16B2055F3F</t>
  </si>
  <si>
    <t>C692DA1E0CA7BC415C9C5495B77988A6</t>
  </si>
  <si>
    <t>C692DA1E0CA7BC41C1797DC7DCC9E410</t>
  </si>
  <si>
    <t>C692DA1E0CA7BC41C49D56965E6E607A</t>
  </si>
  <si>
    <t>C692DA1E0CA7BC418ECB2BEF003ED963</t>
  </si>
  <si>
    <t>C692DA1E0CA7BC41106EF9BBC2533E75</t>
  </si>
  <si>
    <t>C692DA1E0CA7BC41ADCA495477FD969C</t>
  </si>
  <si>
    <t>EFAE4109E1A94ACFE14B97880A3F5472</t>
  </si>
  <si>
    <t>EFAE4109E1A94ACFC6AA871C3A0E9079</t>
  </si>
  <si>
    <t>EFAE4109E1A94ACFFA99853CA7EC0EB3</t>
  </si>
  <si>
    <t>EFAE4109E1A94ACFA5CD6B8C4F4FBDBB</t>
  </si>
  <si>
    <t>EFAE4109E1A94ACF3191A44468BAA024</t>
  </si>
  <si>
    <t>EFAE4109E1A94ACFCE032BA805B10EF7</t>
  </si>
  <si>
    <t>EFAE4109E1A94ACF25A78C8AD49CB8CC</t>
  </si>
  <si>
    <t>EFAE4109E1A94ACF9CDE8CC6286548F7</t>
  </si>
  <si>
    <t>399B30F2127B32BFA6C0031E8C6C31E4</t>
  </si>
  <si>
    <t>399B30F2127B32BF9C689CBE75EC92B5</t>
  </si>
  <si>
    <t>399B30F2127B32BFBFDD7EEB6B4F1119</t>
  </si>
  <si>
    <t>399B30F2127B32BFC72BFA3144DFEE7E</t>
  </si>
  <si>
    <t>399B30F2127B32BFD19B5F6EBFF50F96</t>
  </si>
  <si>
    <t>399B30F2127B32BF2BBB37181092FC91</t>
  </si>
  <si>
    <t>399B30F2127B32BF89B173430C6E1470</t>
  </si>
  <si>
    <t>4641C2E66C5C7A44699E044B94349753</t>
  </si>
  <si>
    <t>4641C2E66C5C7A44624288801067A7AD</t>
  </si>
  <si>
    <t>4641C2E66C5C7A4414A487188E545677</t>
  </si>
  <si>
    <t>4641C2E66C5C7A446E97CE58F1229250</t>
  </si>
  <si>
    <t>4641C2E66C5C7A44FC6D68C7FBE72EC0</t>
  </si>
  <si>
    <t>4641C2E66C5C7A446ADAC7269064EEC5</t>
  </si>
  <si>
    <t>4641C2E66C5C7A44AE6D78C4E4C5185E</t>
  </si>
  <si>
    <t>7EDE56E0BAFF9ACAE5D536490982EC63</t>
  </si>
  <si>
    <t>7EDE56E0BAFF9ACA20E9EF8B0964EBF2</t>
  </si>
  <si>
    <t>7EDE56E0BAFF9ACAB4F42D5D48271B0F</t>
  </si>
  <si>
    <t>7EDE56E0BAFF9ACAFB1A390DEF74421B</t>
  </si>
  <si>
    <t>7EDE56E0BAFF9ACA3A2C0DD7AF38D67E</t>
  </si>
  <si>
    <t>7EDE56E0BAFF9ACA17F34FC51CC0E2D6</t>
  </si>
  <si>
    <t>7EDE56E0BAFF9ACA0391BDEC6AB89460</t>
  </si>
  <si>
    <t>9212B7FB49C0DF550B1D0305484009C9</t>
  </si>
  <si>
    <t>9212B7FB49C0DF556B941741507E53A7</t>
  </si>
  <si>
    <t>9212B7FB49C0DF552602F9E90AADE39A</t>
  </si>
  <si>
    <t>9212B7FB49C0DF5501F002980F12F399</t>
  </si>
  <si>
    <t>9212B7FB49C0DF557A0E1808FCE5859B</t>
  </si>
  <si>
    <t>9212B7FB49C0DF55AA84CB4325628473</t>
  </si>
  <si>
    <t>9212B7FB49C0DF55F45F878592DFA619</t>
  </si>
  <si>
    <t>9212B7FB49C0DF5594855F58CDBD27FA</t>
  </si>
  <si>
    <t>5AB5AE4738F690C37C3CD644543FEF2A</t>
  </si>
  <si>
    <t>5AB5AE4738F690C35196DA323342050B</t>
  </si>
  <si>
    <t>5AB5AE4738F690C3EE8466FA00DC4D6B</t>
  </si>
  <si>
    <t>5AB5AE4738F690C3F76CE5F15EE6ABDC</t>
  </si>
  <si>
    <t>5AB5AE4738F690C36012C2413B9D2F61</t>
  </si>
  <si>
    <t>5AB5AE4738F690C32598F626A00DC63A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</si>
  <si>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</si>
  <si>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</si>
  <si>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</si>
  <si>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</si>
  <si>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</si>
  <si>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</si>
  <si>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</si>
  <si>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</si>
  <si>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</si>
  <si>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</si>
  <si>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A368F4C163063BA83B6FEC81C0FE5DA2</t>
  </si>
  <si>
    <t>12429C217EFB6CB8971D31F4425B4FCC</t>
  </si>
  <si>
    <t>12429C217EFB6CB89B87410C50961DEB</t>
  </si>
  <si>
    <t>12429C217EFB6CB88C3E47F7DE2723D9</t>
  </si>
  <si>
    <t>12429C217EFB6CB82F876F0322270E58</t>
  </si>
  <si>
    <t>6569220832CEF8A9915A53623641820B</t>
  </si>
  <si>
    <t>6569220832CEF8A9AC5741A6F7633E9A</t>
  </si>
  <si>
    <t>6569220832CEF8A9149A95AFEBB43AEC</t>
  </si>
  <si>
    <t>CF3CF1EB092F49C422E180190AF22EB8</t>
  </si>
  <si>
    <t>CF3CF1EB092F49C4293DF16D3777481E</t>
  </si>
  <si>
    <t>CF3CF1EB092F49C488FAFEEC3A387278</t>
  </si>
  <si>
    <t>CF3CF1EB092F49C493385F0C66550BE6</t>
  </si>
  <si>
    <t>CF3CF1EB092F49C4F38DF1AE8630D620</t>
  </si>
  <si>
    <t>CF3CF1EB092F49C4DB0A5D62C8C6F0F8</t>
  </si>
  <si>
    <t>CF3CF1EB092F49C477901693380D8610</t>
  </si>
  <si>
    <t>6569220832CEF8A9E394E9B3F804098E</t>
  </si>
  <si>
    <t>6569220832CEF8A98AF164F1218E2006</t>
  </si>
  <si>
    <t>6569220832CEF8A96509B12097B6592C</t>
  </si>
  <si>
    <t>6569220832CEF8A9EF0FD7AB91C1CD59</t>
  </si>
  <si>
    <t>6569220832CEF8A9AC6D024EE5FB7029</t>
  </si>
  <si>
    <t>0C54BC3AD96F9FC7F5EED462E3085722</t>
  </si>
  <si>
    <t>0C54BC3AD96F9FC7017E40EB922445DD</t>
  </si>
  <si>
    <t>4250403B4C11AC21320745E2EDBEAEE4</t>
  </si>
  <si>
    <t>4250403B4C11AC2148C9B3127F71B775</t>
  </si>
  <si>
    <t>4250403B4C11AC21BCCC00A6BA9AECC9</t>
  </si>
  <si>
    <t>4250403B4C11AC21DCF0044B8C4C063B</t>
  </si>
  <si>
    <t>4250403B4C11AC21843D6EC5ED71C9FC</t>
  </si>
  <si>
    <t>4250403B4C11AC217735B78540EC784A</t>
  </si>
  <si>
    <t>4250403B4C11AC2167D635AC6B2B6438</t>
  </si>
  <si>
    <t>5BA470AF6DBCF51BFF4213FC5A141ABC</t>
  </si>
  <si>
    <t>5BA470AF6DBCF51B8643EA7093190EB5</t>
  </si>
  <si>
    <t>5BA470AF6DBCF51B9C2F24138EBCA1AB</t>
  </si>
  <si>
    <t>5BA470AF6DBCF51BBC04FA4FD3416E74</t>
  </si>
  <si>
    <t>0C54BC3AD96F9FC7456CC35048CA7C4E</t>
  </si>
  <si>
    <t>0C54BC3AD96F9FC7DB284C04E5F1BACA</t>
  </si>
  <si>
    <t>0C54BC3AD96F9FC7F726DD7A019B5DE1</t>
  </si>
  <si>
    <t>0C54BC3AD96F9FC7B0F9B44CA15C4EFF</t>
  </si>
  <si>
    <t>0C54BC3AD96F9FC7891D7D08D417DBC8</t>
  </si>
  <si>
    <t>2DE7BDF7060D2E2D61F26CCCA74242EA</t>
  </si>
  <si>
    <t>2DE7BDF7060D2E2D8C37682382091C96</t>
  </si>
  <si>
    <t>4250403B4C11AC2154D30810711BFA75</t>
  </si>
  <si>
    <t>B5C7766EC869BF5B6B8ADA82E6A4D229</t>
  </si>
  <si>
    <t>B5C7766EC869BF5B325EAB9ADAC17FD7</t>
  </si>
  <si>
    <t>B5C7766EC869BF5B76A0FB10B0B62672</t>
  </si>
  <si>
    <t>B5C7766EC869BF5B2FA0E4398A227641</t>
  </si>
  <si>
    <t>B5C7766EC869BF5B835E37C3D156EBAD</t>
  </si>
  <si>
    <t>B5C7766EC869BF5B4B3B9B1286FC364C</t>
  </si>
  <si>
    <t>5BA470AF6DBCF51BA46C49943C27C52E</t>
  </si>
  <si>
    <t>5BA470AF6DBCF51B53D2DF49F8AA274D</t>
  </si>
  <si>
    <t>5BA470AF6DBCF51B145DB1A910E4B797</t>
  </si>
  <si>
    <t>12429C217EFB6CB8C393C3747330EFF3</t>
  </si>
  <si>
    <t>12429C217EFB6CB8AD96F1D36E256BD0</t>
  </si>
  <si>
    <t>12429C217EFB6CB82394210E5CDEFFB6</t>
  </si>
  <si>
    <t>12429C217EFB6CB80492EC7DF0D7C666</t>
  </si>
  <si>
    <t>2DE7BDF7060D2E2D2A350C332A401316</t>
  </si>
  <si>
    <t>2DE7BDF7060D2E2DEA93C03DDF05DD99</t>
  </si>
  <si>
    <t>2DE7BDF7060D2E2DDBA6B1828DAD502B</t>
  </si>
  <si>
    <t>2DE7BDF7060D2E2DB97F46819CCD6938</t>
  </si>
  <si>
    <t>2DE7BDF7060D2E2DD402CEF175EB93FF</t>
  </si>
  <si>
    <t>2DE7BDF7060D2E2DCEA815CA329684BD</t>
  </si>
  <si>
    <t>A368F4C163063BA88312868B49A26172</t>
  </si>
  <si>
    <t>B5C7766EC869BF5B315BBAB1153EC9C2</t>
  </si>
  <si>
    <t>A368F4C163063BA8E87A0EFC12FBEF61</t>
  </si>
  <si>
    <t>A368F4C163063BA8EAD681D6C4283116</t>
  </si>
  <si>
    <t>A368F4C163063BA83F8D9DA1C00A02E0</t>
  </si>
  <si>
    <t>A368F4C163063BA87FEF6C9E2F44AD9E</t>
  </si>
  <si>
    <t>A368F4C163063BA85D63CAF95AA2C14A</t>
  </si>
  <si>
    <t>A368F4C163063BA8125DD60C9ECBF642</t>
  </si>
  <si>
    <t>5AB5AE4738F690C394E3066F13F6B01B</t>
  </si>
  <si>
    <t>5AB5AE4738F690C371BA1287C0E793F1</t>
  </si>
  <si>
    <t>D4DA378E1B4F468082FA50412DCEDF4A</t>
  </si>
  <si>
    <t>D4DA378E1B4F468061643CD0B126C30D</t>
  </si>
  <si>
    <t>D4DA378E1B4F468002D77A1AFD5759D6</t>
  </si>
  <si>
    <t>D4DA378E1B4F46807C03E68CCEF163E9</t>
  </si>
  <si>
    <t>D4DA378E1B4F468015998574F35BB8E8</t>
  </si>
  <si>
    <t>D4DA378E1B4F4680715B10EC251DD662</t>
  </si>
  <si>
    <t>D4DA378E1B4F46805653B60611FEFFF2</t>
  </si>
  <si>
    <t>BDE04A30670717E4B7E22417DB7FF263</t>
  </si>
  <si>
    <t>BDE04A30670717E49E50029F76A2EA1C</t>
  </si>
  <si>
    <t>BDE04A30670717E4E22268E040E54FA3</t>
  </si>
  <si>
    <t>BDE04A30670717E4C3D6C4067304194B</t>
  </si>
  <si>
    <t>BDE04A30670717E405F9ECC626E473CB</t>
  </si>
  <si>
    <t>BDE04A30670717E49B5E5D8F296ED377</t>
  </si>
  <si>
    <t>BDE04A30670717E4C90006C9441A448A</t>
  </si>
  <si>
    <t>BDE04A30670717E4CB46BFF7FDDBCB54</t>
  </si>
  <si>
    <t>C692DA1E0CA7BC4145BA5C56B1D80598</t>
  </si>
  <si>
    <t>C692DA1E0CA7BC410CB03C1A974C9617</t>
  </si>
  <si>
    <t>C692DA1E0CA7BC413F5317ED58A14CF9</t>
  </si>
  <si>
    <t>C692DA1E0CA7BC4173DF1F94BD09604A</t>
  </si>
  <si>
    <t>C692DA1E0CA7BC412CBD97B7948F907A</t>
  </si>
  <si>
    <t>C692DA1E0CA7BC41ACF54D8A6563703C</t>
  </si>
  <si>
    <t>C692DA1E0CA7BC413837A894CAB6780A</t>
  </si>
  <si>
    <t>C692DA1E0CA7BC41F7591307834E6A53</t>
  </si>
  <si>
    <t>EFAE4109E1A94ACF623F888A5608F8E8</t>
  </si>
  <si>
    <t>EFAE4109E1A94ACF1B770E65127817E5</t>
  </si>
  <si>
    <t>EFAE4109E1A94ACFB87ADD4BB821FC58</t>
  </si>
  <si>
    <t>EFAE4109E1A94ACF4AA4E6C4214177DE</t>
  </si>
  <si>
    <t>EFAE4109E1A94ACFD5D4D8C1A721F934</t>
  </si>
  <si>
    <t>EFAE4109E1A94ACF727968B6A891B96D</t>
  </si>
  <si>
    <t>EFAE4109E1A94ACFEE5FE644AE4B57E5</t>
  </si>
  <si>
    <t>399B30F2127B32BF73D7265D36AC40E9</t>
  </si>
  <si>
    <t>399B30F2127B32BF83EC5650CB86CC7A</t>
  </si>
  <si>
    <t>399B30F2127B32BF5F1DAA8A67C6A131</t>
  </si>
  <si>
    <t>399B30F2127B32BF6C5E10CE64EF487B</t>
  </si>
  <si>
    <t>399B30F2127B32BFDD52559EB5E4E959</t>
  </si>
  <si>
    <t>399B30F2127B32BFE399738CF279056E</t>
  </si>
  <si>
    <t>399B30F2127B32BFEEF26B6FE260BCC2</t>
  </si>
  <si>
    <t>399B30F2127B32BF30B2FCAD2E2EDC49</t>
  </si>
  <si>
    <t>4641C2E66C5C7A4491CA03D3428124F3</t>
  </si>
  <si>
    <t>4641C2E66C5C7A44AA2EAD19FFDD6812</t>
  </si>
  <si>
    <t>4641C2E66C5C7A44C49900ECDEEAEBCC</t>
  </si>
  <si>
    <t>4641C2E66C5C7A4406643E7602BD82E0</t>
  </si>
  <si>
    <t>4641C2E66C5C7A449E1DE7BB74C59A59</t>
  </si>
  <si>
    <t>4641C2E66C5C7A4482C76515956D7788</t>
  </si>
  <si>
    <t>4641C2E66C5C7A44DD7704C118F43950</t>
  </si>
  <si>
    <t>7EDE56E0BAFF9ACA63FE729504C572E5</t>
  </si>
  <si>
    <t>7EDE56E0BAFF9ACA0080998C78AD928B</t>
  </si>
  <si>
    <t>7EDE56E0BAFF9ACA0B67E5267B6AE754</t>
  </si>
  <si>
    <t>7EDE56E0BAFF9ACA37A73D44D4575DEF</t>
  </si>
  <si>
    <t>7EDE56E0BAFF9ACA5CDD44EB389A6EB8</t>
  </si>
  <si>
    <t>7EDE56E0BAFF9ACA16FAFFF460453FAB</t>
  </si>
  <si>
    <t>7EDE56E0BAFF9ACA943F5DB1161F1A7F</t>
  </si>
  <si>
    <t>9212B7FB49C0DF55512E7D3A2FACDA83</t>
  </si>
  <si>
    <t>9212B7FB49C0DF552C7D7B17AFAF4710</t>
  </si>
  <si>
    <t>9212B7FB49C0DF55C9DB866736C670F4</t>
  </si>
  <si>
    <t>9212B7FB49C0DF55CCB3B9761AD98530</t>
  </si>
  <si>
    <t>9212B7FB49C0DF55DA465DFC22892117</t>
  </si>
  <si>
    <t>9212B7FB49C0DF5522E86ABC7A136FB8</t>
  </si>
  <si>
    <t>9212B7FB49C0DF55CDAA24C55F42850C</t>
  </si>
  <si>
    <t>9212B7FB49C0DF5526F7AFF0941979FC</t>
  </si>
  <si>
    <t>5AB5AE4738F690C3D332F2BBE1B9DF71</t>
  </si>
  <si>
    <t>5AB5AE4738F690C319355B5270694098</t>
  </si>
  <si>
    <t>5AB5AE4738F690C38723D3142F94D7A7</t>
  </si>
  <si>
    <t>5AB5AE4738F690C3B6FE0D3627AD1E90</t>
  </si>
  <si>
    <t>5AB5AE4738F690C36CF7D494FD71BE22</t>
  </si>
  <si>
    <t>5AB5AE4738F690C3600410A023649CE8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</si>
  <si>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</si>
  <si>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</si>
  <si>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</si>
  <si>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</si>
  <si>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</si>
  <si>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</si>
  <si>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</si>
  <si>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</si>
  <si>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</si>
  <si>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</si>
  <si>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A368F4C163063BA823C3392001D22128</t>
  </si>
  <si>
    <t>Gratificacion Anual</t>
  </si>
  <si>
    <t>44730</t>
  </si>
  <si>
    <t>Pesos Mexicanos</t>
  </si>
  <si>
    <t>Anual</t>
  </si>
  <si>
    <t>12429C217EFB6CB83309A53F23979373</t>
  </si>
  <si>
    <t>37866</t>
  </si>
  <si>
    <t>12429C217EFB6CB8D4394E53114286FA</t>
  </si>
  <si>
    <t>12429C217EFB6CB8DEE933D5CA29B447</t>
  </si>
  <si>
    <t>23427</t>
  </si>
  <si>
    <t>12429C217EFB6CB83520B345C61A38DC</t>
  </si>
  <si>
    <t>6569220832CEF8A9FD9DE496E638AC25</t>
  </si>
  <si>
    <t>29067</t>
  </si>
  <si>
    <t>6569220832CEF8A90F9F9589F9F7506A</t>
  </si>
  <si>
    <t>6569220832CEF8A98A77512B1C8424E9</t>
  </si>
  <si>
    <t>CF3CF1EB092F49C46C574CEE00FFCAA0</t>
  </si>
  <si>
    <t>CF3CF1EB092F49C40937327E9F628E12</t>
  </si>
  <si>
    <t>CF3CF1EB092F49C41C864D8D87873460</t>
  </si>
  <si>
    <t>CF3CF1EB092F49C42DC36379FB41C488</t>
  </si>
  <si>
    <t>CF3CF1EB092F49C4B1DCAC0226642414</t>
  </si>
  <si>
    <t>CF3CF1EB092F49C40C06BA78674955E6</t>
  </si>
  <si>
    <t>CF3CF1EB092F49C4E1069B10278713F4</t>
  </si>
  <si>
    <t>6569220832CEF8A98C27605BDE17086C</t>
  </si>
  <si>
    <t>6569220832CEF8A9A81BFB04676269BA</t>
  </si>
  <si>
    <t>6569220832CEF8A9445621C16A653E51</t>
  </si>
  <si>
    <t>6569220832CEF8A9C425319072E8443C</t>
  </si>
  <si>
    <t>6569220832CEF8A98966B5E57ED4724E</t>
  </si>
  <si>
    <t>0C54BC3AD96F9FC7F2C74928D519887D</t>
  </si>
  <si>
    <t>0C54BC3AD96F9FC7514311E11763A96A</t>
  </si>
  <si>
    <t>CF3CF1EB092F49C4BE01867C8986A33D</t>
  </si>
  <si>
    <t>4250403B4C11AC21FA4176BF3323AD1D</t>
  </si>
  <si>
    <t>4250403B4C11AC21010486E83BD988FF</t>
  </si>
  <si>
    <t>4250403B4C11AC2111FDD46633C4F8D4</t>
  </si>
  <si>
    <t>4250403B4C11AC21B820083195F1DBA6</t>
  </si>
  <si>
    <t>4250403B4C11AC21FF372000538257AB</t>
  </si>
  <si>
    <t>4250403B4C11AC21B7D6F69FE25744C8</t>
  </si>
  <si>
    <t>5BA470AF6DBCF51B0A2CFD7B33B8753C</t>
  </si>
  <si>
    <t>5BA470AF6DBCF51BDEA6A52A279E8316</t>
  </si>
  <si>
    <t>5BA470AF6DBCF51B64ED82D4F4392C73</t>
  </si>
  <si>
    <t>5BA470AF6DBCF51B3AE86BBB79877FED</t>
  </si>
  <si>
    <t>0C54BC3AD96F9FC742649953BA1714DB</t>
  </si>
  <si>
    <t>61101</t>
  </si>
  <si>
    <t>0C54BC3AD96F9FC79FECA821C3D787D8</t>
  </si>
  <si>
    <t>0C54BC3AD96F9FC74108F292533A9E9B</t>
  </si>
  <si>
    <t>0C54BC3AD96F9FC723659783BFB6BF90</t>
  </si>
  <si>
    <t>0C54BC3AD96F9FC798E527684F9262AF</t>
  </si>
  <si>
    <t>0C54BC3AD96F9FC7AAECE779828EDB76</t>
  </si>
  <si>
    <t>2DE7BDF7060D2E2D3B1EE11A999DFAD7</t>
  </si>
  <si>
    <t>4250403B4C11AC21E7F5104622E05161</t>
  </si>
  <si>
    <t>B5C7766EC869BF5BE9CA72A942024CAA</t>
  </si>
  <si>
    <t>83757</t>
  </si>
  <si>
    <t>B5C7766EC869BF5B365349B493F895D0</t>
  </si>
  <si>
    <t>B5C7766EC869BF5BABF121CA7AA49E71</t>
  </si>
  <si>
    <t>B5C7766EC869BF5B5CC93C59B4433D01</t>
  </si>
  <si>
    <t>B5C7766EC869BF5B2C57EF747CB7F0F9</t>
  </si>
  <si>
    <t>70500</t>
  </si>
  <si>
    <t>B5C7766EC869BF5B8BE2DFF26E243AD6</t>
  </si>
  <si>
    <t>49581</t>
  </si>
  <si>
    <t>5BA470AF6DBCF51BAA38C81C555CFE00</t>
  </si>
  <si>
    <t>5BA470AF6DBCF51B0D2DE1F9A0CB689D</t>
  </si>
  <si>
    <t>5BA470AF6DBCF51BF6768130AB7F95E9</t>
  </si>
  <si>
    <t>12429C217EFB6CB8D54A74E751184783</t>
  </si>
  <si>
    <t>12429C217EFB6CB80CA59107E653553B</t>
  </si>
  <si>
    <t>12429C217EFB6CB8B5ED2D3C58A7D601</t>
  </si>
  <si>
    <t>12429C217EFB6CB8E75593EB5441255D</t>
  </si>
  <si>
    <t>2DE7BDF7060D2E2DAD677E5235206476</t>
  </si>
  <si>
    <t>2DE7BDF7060D2E2D8058914DCAAC2AC7</t>
  </si>
  <si>
    <t>2DE7BDF7060D2E2D3F16B5419FC766E7</t>
  </si>
  <si>
    <t>2DE7BDF7060D2E2D570068AA2E415BE6</t>
  </si>
  <si>
    <t>2DE7BDF7060D2E2D447F3D8475AE1174</t>
  </si>
  <si>
    <t>2DE7BDF7060D2E2D8CC4AB5C07AEFCBC</t>
  </si>
  <si>
    <t>A368F4C163063BA88D776AA043CD0A9B</t>
  </si>
  <si>
    <t>B5C7766EC869BF5B85C565824457C16A</t>
  </si>
  <si>
    <t>A368F4C163063BA8F00702E1667B5539</t>
  </si>
  <si>
    <t>A368F4C163063BA893104B6A90481546</t>
  </si>
  <si>
    <t>A368F4C163063BA855516E9B0ADA023F</t>
  </si>
  <si>
    <t>A368F4C163063BA87B06B939F9DCEE9E</t>
  </si>
  <si>
    <t>A368F4C163063BA81A2CF84C42D9BF81</t>
  </si>
  <si>
    <t>A368F4C163063BA8B578D9B51430997B</t>
  </si>
  <si>
    <t>46239</t>
  </si>
  <si>
    <t>5AB5AE4738F690C3D76E904EB52954B4</t>
  </si>
  <si>
    <t>5AB5AE4738F690C39E485840C0B07635</t>
  </si>
  <si>
    <t>D4DA378E1B4F4680608A39A5FE48E8B5</t>
  </si>
  <si>
    <t>D4DA378E1B4F46805380FEE239714B0A</t>
  </si>
  <si>
    <t>D4DA378E1B4F46802541431A70286387</t>
  </si>
  <si>
    <t>D4DA378E1B4F4680416DB8BB58543CCE</t>
  </si>
  <si>
    <t>D4DA378E1B4F4680E469C6C008E9A926</t>
  </si>
  <si>
    <t>D4DA378E1B4F4680B7F6E0DEC3D7696C</t>
  </si>
  <si>
    <t>D4DA378E1B4F4680B5133046AF71E0D5</t>
  </si>
  <si>
    <t>BDE04A30670717E4C2FDD9EEB5760F8F</t>
  </si>
  <si>
    <t>BDE04A30670717E4A4EA8F8DA6FE9321</t>
  </si>
  <si>
    <t>BDE04A30670717E41ECF52E149EAEC17</t>
  </si>
  <si>
    <t>BDE04A30670717E4E3D801331FCC4263</t>
  </si>
  <si>
    <t>BDE04A30670717E4C9C634BEB4075A7A</t>
  </si>
  <si>
    <t>BDE04A30670717E4C7CADA9ECA20AC39</t>
  </si>
  <si>
    <t>BDE04A30670717E473CAA094544CD44C</t>
  </si>
  <si>
    <t>BDE04A30670717E4EE8EDCA53D20F342</t>
  </si>
  <si>
    <t>C692DA1E0CA7BC41578AC0A9BFDB1C76</t>
  </si>
  <si>
    <t>C692DA1E0CA7BC418BA90D2733E2B3AB</t>
  </si>
  <si>
    <t>C692DA1E0CA7BC41E1CBA7DF7AC0C157</t>
  </si>
  <si>
    <t>C692DA1E0CA7BC41CF59F38AEDF879F5</t>
  </si>
  <si>
    <t>C692DA1E0CA7BC4170688D3E55EA6AB1</t>
  </si>
  <si>
    <t>C692DA1E0CA7BC41E4A99AD47FE1F192</t>
  </si>
  <si>
    <t>C692DA1E0CA7BC4109BD8CEEBA617081</t>
  </si>
  <si>
    <t>C692DA1E0CA7BC41483EA5552260A6A7</t>
  </si>
  <si>
    <t>EFAE4109E1A94ACF13E4DE18E3DA75DD</t>
  </si>
  <si>
    <t>EFAE4109E1A94ACF80833C585B5016C2</t>
  </si>
  <si>
    <t>EFAE4109E1A94ACF24A36F76E7AB69D7</t>
  </si>
  <si>
    <t>EFAE4109E1A94ACFAB3A93B5454B4BD6</t>
  </si>
  <si>
    <t>EFAE4109E1A94ACF0CD08158F0D09824</t>
  </si>
  <si>
    <t>EFAE4109E1A94ACF032397FBD64E8777</t>
  </si>
  <si>
    <t>EFAE4109E1A94ACF3A0FC022123F7339</t>
  </si>
  <si>
    <t>399B30F2127B32BF04DF0C823662D1DC</t>
  </si>
  <si>
    <t>399B30F2127B32BFA7F61278C1B9815B</t>
  </si>
  <si>
    <t>399B30F2127B32BFF48CD2E726C66587</t>
  </si>
  <si>
    <t>399B30F2127B32BFB6457253EA7B5FC5</t>
  </si>
  <si>
    <t>399B30F2127B32BFE8BF1DAFEC16238A</t>
  </si>
  <si>
    <t>399B30F2127B32BF173223625584AEA3</t>
  </si>
  <si>
    <t>399B30F2127B32BF23395575BD2494C9</t>
  </si>
  <si>
    <t>399B30F2127B32BF1B5AF1CE501EEEA4</t>
  </si>
  <si>
    <t>4641C2E66C5C7A44F0713CC7E39DD529</t>
  </si>
  <si>
    <t>4641C2E66C5C7A4449B85A4060AE354D</t>
  </si>
  <si>
    <t>4641C2E66C5C7A440DF045F8672BFCC2</t>
  </si>
  <si>
    <t>4641C2E66C5C7A44C3E1A77A7AE60184</t>
  </si>
  <si>
    <t>4641C2E66C5C7A444C04567A0D827AD1</t>
  </si>
  <si>
    <t>4641C2E66C5C7A44C9A56D63B112EF5A</t>
  </si>
  <si>
    <t>4641C2E66C5C7A44B3DC2D819E5A5124</t>
  </si>
  <si>
    <t>7EDE56E0BAFF9ACA532EECEDDC1C7DA7</t>
  </si>
  <si>
    <t>7EDE56E0BAFF9ACAFB7DBE23327FD6A6</t>
  </si>
  <si>
    <t>7EDE56E0BAFF9ACA5FA75FA7634B44A3</t>
  </si>
  <si>
    <t>7EDE56E0BAFF9ACA3669C28E1488FEE3</t>
  </si>
  <si>
    <t>7EDE56E0BAFF9ACAC5C67F61EC18D6DD</t>
  </si>
  <si>
    <t>7EDE56E0BAFF9ACA1B1D5A7D8F2EDAC4</t>
  </si>
  <si>
    <t>7EDE56E0BAFF9ACA8DDECC3D039CBEFB</t>
  </si>
  <si>
    <t>9212B7FB49C0DF550A9567DBF5931243</t>
  </si>
  <si>
    <t>9212B7FB49C0DF557053F5A61C38C63D</t>
  </si>
  <si>
    <t>9212B7FB49C0DF553BD394462525CB8F</t>
  </si>
  <si>
    <t>9212B7FB49C0DF554506577CE449F7C7</t>
  </si>
  <si>
    <t>9212B7FB49C0DF557912F91B06A6205B</t>
  </si>
  <si>
    <t>9212B7FB49C0DF558BD24A4E0F407FA2</t>
  </si>
  <si>
    <t>9212B7FB49C0DF5597188D25F431D60E</t>
  </si>
  <si>
    <t>9212B7FB49C0DF55908A2BB41BCCB87F</t>
  </si>
  <si>
    <t>5AB5AE4738F690C3B7E04813652BA1C4</t>
  </si>
  <si>
    <t>5AB5AE4738F690C3EFDA63F8884D9AFD</t>
  </si>
  <si>
    <t>5AB5AE4738F690C34CF1BECFD91FC9FF</t>
  </si>
  <si>
    <t>5AB5AE4738F690C338A8CCAB0BFD9ACC</t>
  </si>
  <si>
    <t>5AB5AE4738F690C3A93DBC0747230D14</t>
  </si>
  <si>
    <t>5AB5AE4738F690C3C0ACC8BC8B44D1E8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</si>
  <si>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</si>
  <si>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</si>
  <si>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</si>
  <si>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</si>
  <si>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</si>
  <si>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</si>
  <si>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</si>
  <si>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</si>
  <si>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</si>
  <si>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</si>
  <si>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A368F4C163063BA809570BF3BCB95F7B</t>
  </si>
  <si>
    <t>QUINQUENIO</t>
  </si>
  <si>
    <t>23</t>
  </si>
  <si>
    <t>PESOS MEXICANOS</t>
  </si>
  <si>
    <t>12429C217EFB6CB8BDAB32530EEFF7F0</t>
  </si>
  <si>
    <t>0</t>
  </si>
  <si>
    <t>12429C217EFB6CB858A72BFEE69110A2</t>
  </si>
  <si>
    <t>12429C217EFB6CB8E8D189797D74379B</t>
  </si>
  <si>
    <t>12429C217EFB6CB8B81471DFC9ADDBFA</t>
  </si>
  <si>
    <t>6569220832CEF8A97684EF8779EC99AC</t>
  </si>
  <si>
    <t>27.5</t>
  </si>
  <si>
    <t>6569220832CEF8A9349C08AFE18B9551</t>
  </si>
  <si>
    <t>68</t>
  </si>
  <si>
    <t>6569220832CEF8A99C16B1138C8051F3</t>
  </si>
  <si>
    <t>CF3CF1EB092F49C499A3749225E7E915</t>
  </si>
  <si>
    <t>41</t>
  </si>
  <si>
    <t>CF3CF1EB092F49C4ABC89802BC8D8916</t>
  </si>
  <si>
    <t>CF3CF1EB092F49C43B5DE194622FE456</t>
  </si>
  <si>
    <t>CF3CF1EB092F49C47F6852CAC6B8B365</t>
  </si>
  <si>
    <t>CF3CF1EB092F49C430323C28883E112E</t>
  </si>
  <si>
    <t>CF3CF1EB092F49C4DBCDC5ED72797CEA</t>
  </si>
  <si>
    <t>CF3CF1EB092F49C447DBACEEC60D87AD</t>
  </si>
  <si>
    <t>6569220832CEF8A921610E1F6E803173</t>
  </si>
  <si>
    <t>6569220832CEF8A9A5A4A7132F814DFE</t>
  </si>
  <si>
    <t>6569220832CEF8A98976C554AECDD1C0</t>
  </si>
  <si>
    <t>6569220832CEF8A9D2E0434ADA099F9C</t>
  </si>
  <si>
    <t>6569220832CEF8A986F493736020477C</t>
  </si>
  <si>
    <t>0C54BC3AD96F9FC7235E64C07727A1B1</t>
  </si>
  <si>
    <t>0C54BC3AD96F9FC7A85B9620CB4EDB2A</t>
  </si>
  <si>
    <t>54.5</t>
  </si>
  <si>
    <t>CF3CF1EB092F49C496A528C4CDDEE7E4</t>
  </si>
  <si>
    <t>4250403B4C11AC21020583AC501C7557</t>
  </si>
  <si>
    <t>4250403B4C11AC211D8A672B98766B7A</t>
  </si>
  <si>
    <t>4250403B4C11AC21413431ACC6CD0F3D</t>
  </si>
  <si>
    <t>4250403B4C11AC216D8237E13438004D</t>
  </si>
  <si>
    <t>4250403B4C11AC21773E30E5C3E4439D</t>
  </si>
  <si>
    <t>4250403B4C11AC214D7E1FC7B127F592</t>
  </si>
  <si>
    <t>5BA470AF6DBCF51B1DD5AC9706FB12D7</t>
  </si>
  <si>
    <t>5BA470AF6DBCF51B23780F145B50C417</t>
  </si>
  <si>
    <t>5BA470AF6DBCF51B8588A2FEB3312C61</t>
  </si>
  <si>
    <t>5BA470AF6DBCF51B7C3655B2836DB877</t>
  </si>
  <si>
    <t>0C54BC3AD96F9FC785E832F7ED8AB97B</t>
  </si>
  <si>
    <t>0C54BC3AD96F9FC79F6B51B94E12DDB6</t>
  </si>
  <si>
    <t>0C54BC3AD96F9FC7227D538FA7726CD1</t>
  </si>
  <si>
    <t>0C54BC3AD96F9FC749071768DB67DA47</t>
  </si>
  <si>
    <t>0C54BC3AD96F9FC7A8FC3FF2C282BC0E</t>
  </si>
  <si>
    <t>0C54BC3AD96F9FC7B344B300EC8CAA24</t>
  </si>
  <si>
    <t>2DE7BDF7060D2E2DA3D67E363264E48C</t>
  </si>
  <si>
    <t>4250403B4C11AC21A2DE65C02098E42C</t>
  </si>
  <si>
    <t>B5C7766EC869BF5B3161F03DAF23CED1</t>
  </si>
  <si>
    <t>B5C7766EC869BF5B7A7F3DAD4527CC68</t>
  </si>
  <si>
    <t>B5C7766EC869BF5B62EC756AAFA8C4C4</t>
  </si>
  <si>
    <t>B5C7766EC869BF5BB476961F77C8230C</t>
  </si>
  <si>
    <t>B5C7766EC869BF5BE5480CA237D6B032</t>
  </si>
  <si>
    <t>B5C7766EC869BF5BA7121610333AD533</t>
  </si>
  <si>
    <t>5BA470AF6DBCF51B824FBA82C9444A74</t>
  </si>
  <si>
    <t>5BA470AF6DBCF51BC252E08A66B5B8C3</t>
  </si>
  <si>
    <t>5BA470AF6DBCF51BFB1E9D1636700CCB</t>
  </si>
  <si>
    <t>5BA470AF6DBCF51B02023204F274C10E</t>
  </si>
  <si>
    <t>12429C217EFB6CB85E3CCBB07827118E</t>
  </si>
  <si>
    <t>12429C217EFB6CB80871A4DF71E91CE9</t>
  </si>
  <si>
    <t>12429C217EFB6CB8FE9CABA525E63F69</t>
  </si>
  <si>
    <t>2DE7BDF7060D2E2DEB3CCF6DEFD557C8</t>
  </si>
  <si>
    <t>2DE7BDF7060D2E2D2EF65B3D3826E1C8</t>
  </si>
  <si>
    <t>2DE7BDF7060D2E2D9F838EC002341339</t>
  </si>
  <si>
    <t>2DE7BDF7060D2E2D53A628322061CF56</t>
  </si>
  <si>
    <t>2DE7BDF7060D2E2DEF9B0A480D83EC4D</t>
  </si>
  <si>
    <t>2DE7BDF7060D2E2D2B39C9916C7B05A6</t>
  </si>
  <si>
    <t>A368F4C163063BA8CA07F3230F2FD797</t>
  </si>
  <si>
    <t>B5C7766EC869BF5B0A55A23B20AD5D2E</t>
  </si>
  <si>
    <t>A368F4C163063BA8272F168E4A3C1994</t>
  </si>
  <si>
    <t>A368F4C163063BA8ED0294F577150844</t>
  </si>
  <si>
    <t>A368F4C163063BA823C2A4BE74CABEB4</t>
  </si>
  <si>
    <t>A368F4C163063BA8A445B85AA1BE33A2</t>
  </si>
  <si>
    <t>A368F4C163063BA823DC2D2DC641D372</t>
  </si>
  <si>
    <t>A368F4C163063BA8F705C183FEEF7999</t>
  </si>
  <si>
    <t>5AB5AE4738F690C3D4B4C72769E78025</t>
  </si>
  <si>
    <t>D4DA378E1B4F4680CC176D4F32DB0DA1</t>
  </si>
  <si>
    <t>D4DA378E1B4F4680BAE0284F5E936796</t>
  </si>
  <si>
    <t>D4DA378E1B4F46803C776E6321F2060C</t>
  </si>
  <si>
    <t>D4DA378E1B4F4680ED683AE4B85268B9</t>
  </si>
  <si>
    <t>D4DA378E1B4F4680C73609E0B49F7836</t>
  </si>
  <si>
    <t>D4DA378E1B4F4680F95B5F7D8D6B90B1</t>
  </si>
  <si>
    <t>D4DA378E1B4F4680E05C4118F15F578C</t>
  </si>
  <si>
    <t>D4DA378E1B4F46807C02C9EAC8129F62</t>
  </si>
  <si>
    <t>BDE04A30670717E46B84C266586F64FB</t>
  </si>
  <si>
    <t>BDE04A30670717E4F993A7820DB695E1</t>
  </si>
  <si>
    <t>BDE04A30670717E415CDC376C2BB38F4</t>
  </si>
  <si>
    <t>BDE04A30670717E4742FF537CD5D395D</t>
  </si>
  <si>
    <t>BDE04A30670717E408B6DB777E8D359C</t>
  </si>
  <si>
    <t>BDE04A30670717E4F370A977C8818204</t>
  </si>
  <si>
    <t>BDE04A30670717E470149628888E2315</t>
  </si>
  <si>
    <t>BDE04A30670717E49C5830A426995D37</t>
  </si>
  <si>
    <t>C692DA1E0CA7BC415DA5ECA9FA1755B7</t>
  </si>
  <si>
    <t>C692DA1E0CA7BC41B48332D2CBC32421</t>
  </si>
  <si>
    <t>C692DA1E0CA7BC418D272F1D854C0831</t>
  </si>
  <si>
    <t>C692DA1E0CA7BC415C5E81241BDA6FBA</t>
  </si>
  <si>
    <t>C692DA1E0CA7BC41B89295C419A8BCF9</t>
  </si>
  <si>
    <t>C692DA1E0CA7BC41F1FB1E3014404A9C</t>
  </si>
  <si>
    <t>C692DA1E0CA7BC41FF4CC8F4D9676628</t>
  </si>
  <si>
    <t>C692DA1E0CA7BC41260CDEC4D9AC95D6</t>
  </si>
  <si>
    <t>EFAE4109E1A94ACF3506491E97AFE646</t>
  </si>
  <si>
    <t>EFAE4109E1A94ACFF3C651F434AB9E0B</t>
  </si>
  <si>
    <t>EFAE4109E1A94ACFD79C5A0E2FF72AA2</t>
  </si>
  <si>
    <t>EFAE4109E1A94ACF59D8F01260DA5F2E</t>
  </si>
  <si>
    <t>EFAE4109E1A94ACF7529FAF1078DF1E7</t>
  </si>
  <si>
    <t>EFAE4109E1A94ACF89C0589C9991A2FA</t>
  </si>
  <si>
    <t>EFAE4109E1A94ACFACEA1E3E19DA858A</t>
  </si>
  <si>
    <t>399B30F2127B32BF7DE44D8A25635A66</t>
  </si>
  <si>
    <t>399B30F2127B32BFC3C7E0FEF25004B4</t>
  </si>
  <si>
    <t>399B30F2127B32BFAD6F9D642DBF630F</t>
  </si>
  <si>
    <t>399B30F2127B32BF8B265274B6005695</t>
  </si>
  <si>
    <t>399B30F2127B32BFB802A66FB74F1D3F</t>
  </si>
  <si>
    <t>399B30F2127B32BF5C1AA246E1684821</t>
  </si>
  <si>
    <t>399B30F2127B32BF612A7503380D7D40</t>
  </si>
  <si>
    <t>399B30F2127B32BF3F42717E3E00B798</t>
  </si>
  <si>
    <t>4641C2E66C5C7A445D1502BF0C74801B</t>
  </si>
  <si>
    <t>4641C2E66C5C7A448F07C28C05E38CAF</t>
  </si>
  <si>
    <t>4641C2E66C5C7A449775B76ED2C2BE39</t>
  </si>
  <si>
    <t>4641C2E66C5C7A447C630C82619035EE</t>
  </si>
  <si>
    <t>4641C2E66C5C7A44152B7A23DF1F188E</t>
  </si>
  <si>
    <t>4641C2E66C5C7A441F513F718EBF44A8</t>
  </si>
  <si>
    <t>4641C2E66C5C7A4497F65ADA294D013E</t>
  </si>
  <si>
    <t>7EDE56E0BAFF9ACA3D3F5F7EA8D054A6</t>
  </si>
  <si>
    <t>7EDE56E0BAFF9ACA06CDFCE0F4149A8A</t>
  </si>
  <si>
    <t>7EDE56E0BAFF9ACA1C2C7908C94FCA3A</t>
  </si>
  <si>
    <t>7EDE56E0BAFF9ACA3C11157A7B3B07B6</t>
  </si>
  <si>
    <t>7EDE56E0BAFF9ACAE6A3F592303B823F</t>
  </si>
  <si>
    <t>7EDE56E0BAFF9ACA8D418CC1775330B9</t>
  </si>
  <si>
    <t>7EDE56E0BAFF9ACAE169EEF2AAB4FA7D</t>
  </si>
  <si>
    <t>9212B7FB49C0DF554BC0D15D714EA944</t>
  </si>
  <si>
    <t>9212B7FB49C0DF55DA5BEFC909895232</t>
  </si>
  <si>
    <t>9212B7FB49C0DF551BAB0DE9D7ADBF7F</t>
  </si>
  <si>
    <t>9212B7FB49C0DF555CCAF9D1DC85A6C4</t>
  </si>
  <si>
    <t>9212B7FB49C0DF55FE02EBE6A5A5924A</t>
  </si>
  <si>
    <t>9212B7FB49C0DF55F353CC0512E760E2</t>
  </si>
  <si>
    <t>9212B7FB49C0DF55383942665606D7F8</t>
  </si>
  <si>
    <t>9212B7FB49C0DF5522CED3F05F619273</t>
  </si>
  <si>
    <t>5AB5AE4738F690C3EB3A0B1E1A181ACD</t>
  </si>
  <si>
    <t>5AB5AE4738F690C386524AAE0DF2D2AC</t>
  </si>
  <si>
    <t>5AB5AE4738F690C382F549E7C9789A5E</t>
  </si>
  <si>
    <t>5AB5AE4738F690C38B98849D0FEE8958</t>
  </si>
  <si>
    <t>5AB5AE4738F690C3FEFD84CD55F9D01F</t>
  </si>
  <si>
    <t>5AB5AE4738F690C380539CD963853075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</si>
  <si>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</si>
  <si>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</si>
  <si>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</si>
  <si>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</si>
  <si>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</si>
  <si>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</si>
  <si>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</si>
  <si>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</si>
  <si>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</si>
  <si>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</si>
  <si>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A368F4C163063BA8167C188725FE7135</t>
  </si>
  <si>
    <t>12429C217EFB6CB8C353D779B7286EB9</t>
  </si>
  <si>
    <t>12429C217EFB6CB8FF2263FDE2018743</t>
  </si>
  <si>
    <t>12429C217EFB6CB82B723D3264D08775</t>
  </si>
  <si>
    <t>12429C217EFB6CB8A74BE9BCFCBBBE72</t>
  </si>
  <si>
    <t>6569220832CEF8A946450D4A6E7155E2</t>
  </si>
  <si>
    <t>6569220832CEF8A9818D8B9449D895F0</t>
  </si>
  <si>
    <t>6569220832CEF8A9458F351829B4D572</t>
  </si>
  <si>
    <t>CF3CF1EB092F49C41EB8F4ADE5AD3E92</t>
  </si>
  <si>
    <t>CF3CF1EB092F49C4BF71E6BC15BA73D7</t>
  </si>
  <si>
    <t>CF3CF1EB092F49C4D4C243BA43A6D44A</t>
  </si>
  <si>
    <t>CF3CF1EB092F49C4DBB9B5A976E93D6F</t>
  </si>
  <si>
    <t>CF3CF1EB092F49C4D79E1D548BCB6B14</t>
  </si>
  <si>
    <t>CF3CF1EB092F49C4ABA32B3F3F7B2AF6</t>
  </si>
  <si>
    <t>CF3CF1EB092F49C44D8BB1B0865DC258</t>
  </si>
  <si>
    <t>6569220832CEF8A99814E35A713BBEB2</t>
  </si>
  <si>
    <t>6569220832CEF8A98667F7ACA2034B9A</t>
  </si>
  <si>
    <t>6569220832CEF8A9542BE7277FB7ABD3</t>
  </si>
  <si>
    <t>6569220832CEF8A95A9D014DFAED8B70</t>
  </si>
  <si>
    <t>6569220832CEF8A931717EDC6DFE03E3</t>
  </si>
  <si>
    <t>0C54BC3AD96F9FC7D2BD6FEF7BB4BE67</t>
  </si>
  <si>
    <t>0C54BC3AD96F9FC75A137ADC1625DF8A</t>
  </si>
  <si>
    <t>CF3CF1EB092F49C474A7CB51E35A2DDC</t>
  </si>
  <si>
    <t>4250403B4C11AC21504478BFC76D90B0</t>
  </si>
  <si>
    <t>4250403B4C11AC21915820F5A492972D</t>
  </si>
  <si>
    <t>4250403B4C11AC2141553548490ED14E</t>
  </si>
  <si>
    <t>4250403B4C11AC21B8BC199572287D63</t>
  </si>
  <si>
    <t>4250403B4C11AC21592E56028929568D</t>
  </si>
  <si>
    <t>4250403B4C11AC217D8D497F3D6FD07D</t>
  </si>
  <si>
    <t>5BA470AF6DBCF51B4322652EDF3FC981</t>
  </si>
  <si>
    <t>5BA470AF6DBCF51BCFD6E1B1C51E6EB8</t>
  </si>
  <si>
    <t>5BA470AF6DBCF51BDDF12B9052C9953A</t>
  </si>
  <si>
    <t>5BA470AF6DBCF51B895104ED697BE14B</t>
  </si>
  <si>
    <t>0C54BC3AD96F9FC73247EE5504287678</t>
  </si>
  <si>
    <t>0C54BC3AD96F9FC720A4297437D7E38D</t>
  </si>
  <si>
    <t>0C54BC3AD96F9FC79EA4F4921A04D767</t>
  </si>
  <si>
    <t>0C54BC3AD96F9FC75ED90741BCCC3492</t>
  </si>
  <si>
    <t>0C54BC3AD96F9FC77ECC8C8B69B4F31C</t>
  </si>
  <si>
    <t>2DE7BDF7060D2E2DAC80F6BC774AEABF</t>
  </si>
  <si>
    <t>2DE7BDF7060D2E2D825B72083E529363</t>
  </si>
  <si>
    <t>4250403B4C11AC21755B8337F0B1ED68</t>
  </si>
  <si>
    <t>B5C7766EC869BF5BCE53A2E17503D4F1</t>
  </si>
  <si>
    <t>B5C7766EC869BF5B753E60D8BD5B4D5F</t>
  </si>
  <si>
    <t>B5C7766EC869BF5B5C3D0C6B917200A4</t>
  </si>
  <si>
    <t>B5C7766EC869BF5B5F34DC74830182F3</t>
  </si>
  <si>
    <t>B5C7766EC869BF5BB753601CDF06DCA4</t>
  </si>
  <si>
    <t>B5C7766EC869BF5B7B82D0787CCDAE41</t>
  </si>
  <si>
    <t>5BA470AF6DBCF51BCAE8F02918D2DC98</t>
  </si>
  <si>
    <t>5BA470AF6DBCF51B9EC58ED99032A115</t>
  </si>
  <si>
    <t>5BA470AF6DBCF51BEB0146FE62AB7C69</t>
  </si>
  <si>
    <t>12429C217EFB6CB8FBF206843ED2EBFC</t>
  </si>
  <si>
    <t>12429C217EFB6CB86BBC1FFBAA9151F0</t>
  </si>
  <si>
    <t>12429C217EFB6CB8C1150DDFD4A8150F</t>
  </si>
  <si>
    <t>12429C217EFB6CB8AE76B4956AADF402</t>
  </si>
  <si>
    <t>2DE7BDF7060D2E2DD1932BA1CEFB0379</t>
  </si>
  <si>
    <t>2DE7BDF7060D2E2DA082DB7895956338</t>
  </si>
  <si>
    <t>2DE7BDF7060D2E2DDD2BCF0ABD642A3E</t>
  </si>
  <si>
    <t>2DE7BDF7060D2E2D1E13B8F4C353E7C7</t>
  </si>
  <si>
    <t>2DE7BDF7060D2E2D53D4DA7B1F98D280</t>
  </si>
  <si>
    <t>2DE7BDF7060D2E2D9CAD5CB9FBB535E0</t>
  </si>
  <si>
    <t>A368F4C163063BA8E5C9DC658574B73C</t>
  </si>
  <si>
    <t>B5C7766EC869BF5B83BB927D2B1DF5D8</t>
  </si>
  <si>
    <t>A368F4C163063BA8E4DB573006670D9D</t>
  </si>
  <si>
    <t>A368F4C163063BA8FBF3708CC7FEB20D</t>
  </si>
  <si>
    <t>A368F4C163063BA8EC91D28D2A6BE877</t>
  </si>
  <si>
    <t>A368F4C163063BA8ADE8782DB69F5B8F</t>
  </si>
  <si>
    <t>A368F4C163063BA8011F9C31CDB444FA</t>
  </si>
  <si>
    <t>A368F4C163063BA892CBFC1A4DFF5A24</t>
  </si>
  <si>
    <t>5AB5AE4738F690C3A1EC1EB055FD02DE</t>
  </si>
  <si>
    <t>D4DA378E1B4F468055BEB5ACD5EC20EC</t>
  </si>
  <si>
    <t>D4DA378E1B4F468056F7339AF4AEEC28</t>
  </si>
  <si>
    <t>D4DA378E1B4F4680D24FCEEDCD2CB46E</t>
  </si>
  <si>
    <t>D4DA378E1B4F4680A7434B5068833FB6</t>
  </si>
  <si>
    <t>D4DA378E1B4F4680B1A7D25A2DCBEDF5</t>
  </si>
  <si>
    <t>D4DA378E1B4F4680BADC9D450875F51A</t>
  </si>
  <si>
    <t>D4DA378E1B4F46802E100976F56BB51D</t>
  </si>
  <si>
    <t>D4DA378E1B4F4680DB3276B2C26C4259</t>
  </si>
  <si>
    <t>BDE04A30670717E4FABC96FD48E43942</t>
  </si>
  <si>
    <t>BDE04A30670717E4071E2A2A958CD3F1</t>
  </si>
  <si>
    <t>BDE04A30670717E45FCCBEC0392B7A5A</t>
  </si>
  <si>
    <t>BDE04A30670717E4421DD026B2485604</t>
  </si>
  <si>
    <t>BDE04A30670717E40DA2D9D205257C6E</t>
  </si>
  <si>
    <t>BDE04A30670717E4F01F9C7E33B5AA7E</t>
  </si>
  <si>
    <t>BDE04A30670717E473BDECEB66BAA745</t>
  </si>
  <si>
    <t>BDE04A30670717E4CC84754FE96C9475</t>
  </si>
  <si>
    <t>C692DA1E0CA7BC41FD8F1AC0C34C1CB6</t>
  </si>
  <si>
    <t>C692DA1E0CA7BC410C3516C7EC3E83FC</t>
  </si>
  <si>
    <t>C692DA1E0CA7BC415536A95DAC834C94</t>
  </si>
  <si>
    <t>C692DA1E0CA7BC41660CAA04E0D12BD9</t>
  </si>
  <si>
    <t>C692DA1E0CA7BC4139C561731597F160</t>
  </si>
  <si>
    <t>C692DA1E0CA7BC411D460AFD5E768ACA</t>
  </si>
  <si>
    <t>C692DA1E0CA7BC4110F2F50E4F61EA64</t>
  </si>
  <si>
    <t>C692DA1E0CA7BC41F6B679488869F6F8</t>
  </si>
  <si>
    <t>EFAE4109E1A94ACFE0E86020A33A5376</t>
  </si>
  <si>
    <t>EFAE4109E1A94ACF1F33C39C36D6579F</t>
  </si>
  <si>
    <t>EFAE4109E1A94ACF86BF8E03FFBB9F1E</t>
  </si>
  <si>
    <t>EFAE4109E1A94ACFECA9F48381BA1BC6</t>
  </si>
  <si>
    <t>EFAE4109E1A94ACF49F10C603BFBD249</t>
  </si>
  <si>
    <t>EFAE4109E1A94ACF2BEDFA4B50DBD614</t>
  </si>
  <si>
    <t>EFAE4109E1A94ACFB98369D0D31BF870</t>
  </si>
  <si>
    <t>399B30F2127B32BF48730135E2DEF3EF</t>
  </si>
  <si>
    <t>399B30F2127B32BF1C98A924CA0B5FF9</t>
  </si>
  <si>
    <t>399B30F2127B32BFA52B711B5A864961</t>
  </si>
  <si>
    <t>399B30F2127B32BF1F5F5178DBD7AD56</t>
  </si>
  <si>
    <t>399B30F2127B32BFF53710CE6ADDCE69</t>
  </si>
  <si>
    <t>399B30F2127B32BFD657AE7C0AD964A6</t>
  </si>
  <si>
    <t>399B30F2127B32BF920E980406493EB9</t>
  </si>
  <si>
    <t>399B30F2127B32BFB1B491F9F6513470</t>
  </si>
  <si>
    <t>4641C2E66C5C7A440BBCB4205C37FADF</t>
  </si>
  <si>
    <t>4641C2E66C5C7A44EC4101EB9F28256A</t>
  </si>
  <si>
    <t>4641C2E66C5C7A447864118DF529C0B9</t>
  </si>
  <si>
    <t>4641C2E66C5C7A44E5A43C103ACF046F</t>
  </si>
  <si>
    <t>4641C2E66C5C7A4406B5DAB8C6DE513D</t>
  </si>
  <si>
    <t>4641C2E66C5C7A4447081E4B4C097215</t>
  </si>
  <si>
    <t>4641C2E66C5C7A44ACC7B3B873E28050</t>
  </si>
  <si>
    <t>7EDE56E0BAFF9ACAED397C21AECC5571</t>
  </si>
  <si>
    <t>7EDE56E0BAFF9ACAB2CF722607F572DD</t>
  </si>
  <si>
    <t>7EDE56E0BAFF9ACA05F611EBC213B6C4</t>
  </si>
  <si>
    <t>7EDE56E0BAFF9ACAAA508DF8D4EA5B36</t>
  </si>
  <si>
    <t>7EDE56E0BAFF9ACAA1717A01D0A18A7E</t>
  </si>
  <si>
    <t>7EDE56E0BAFF9ACA31326D59E5DF6BFF</t>
  </si>
  <si>
    <t>7EDE56E0BAFF9ACAAA865A745A02E078</t>
  </si>
  <si>
    <t>9212B7FB49C0DF55B052C6FDBB24AE01</t>
  </si>
  <si>
    <t>9212B7FB49C0DF55FED93F3875FF90DB</t>
  </si>
  <si>
    <t>9212B7FB49C0DF55ED5FA633D23B9264</t>
  </si>
  <si>
    <t>9212B7FB49C0DF55C33F6AAF9CB87861</t>
  </si>
  <si>
    <t>9212B7FB49C0DF554FC23C6415260C48</t>
  </si>
  <si>
    <t>9212B7FB49C0DF55EE722F4EB239896F</t>
  </si>
  <si>
    <t>9212B7FB49C0DF55FECBA37E341B839C</t>
  </si>
  <si>
    <t>9212B7FB49C0DF55BA20EC04B7A953CA</t>
  </si>
  <si>
    <t>5AB5AE4738F690C3D9A4DE5BBFB9040F</t>
  </si>
  <si>
    <t>5AB5AE4738F690C3AD9F28AF18899777</t>
  </si>
  <si>
    <t>5AB5AE4738F690C3EDCE826C87CE7C4C</t>
  </si>
  <si>
    <t>5AB5AE4738F690C314DD56AF770E809A</t>
  </si>
  <si>
    <t>5AB5AE4738F690C3B8ECC1DB95192953</t>
  </si>
  <si>
    <t>5AB5AE4738F690C3329B28DC247B4D3D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</si>
  <si>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</si>
  <si>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</si>
  <si>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</si>
  <si>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</si>
  <si>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</si>
  <si>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</si>
  <si>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</si>
  <si>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</si>
  <si>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</si>
  <si>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</si>
  <si>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A368F4C163063BA8EA4ACF671C2FA473</t>
  </si>
  <si>
    <t>12429C217EFB6CB882AEED5DB7CAF318</t>
  </si>
  <si>
    <t>12429C217EFB6CB8924261D95555977A</t>
  </si>
  <si>
    <t>12429C217EFB6CB81AD0B80D2D00A174</t>
  </si>
  <si>
    <t>12429C217EFB6CB8B486F30756EF7119</t>
  </si>
  <si>
    <t>12429C217EFB6CB8ED0DD0D5A7ED808A</t>
  </si>
  <si>
    <t>6569220832CEF8A965A1BD24FB0537D2</t>
  </si>
  <si>
    <t>6569220832CEF8A9A23E5DFA50AED8EE</t>
  </si>
  <si>
    <t>CF3CF1EB092F49C4330791FAAB8F0466</t>
  </si>
  <si>
    <t>CF3CF1EB092F49C4179F2D2505B96E5B</t>
  </si>
  <si>
    <t>CF3CF1EB092F49C4F04F04E6CF6AB4FE</t>
  </si>
  <si>
    <t>CF3CF1EB092F49C475F5E73B3CABB7A2</t>
  </si>
  <si>
    <t>CF3CF1EB092F49C4487685E6CBDD6953</t>
  </si>
  <si>
    <t>CF3CF1EB092F49C4BBACFBD8C794E060</t>
  </si>
  <si>
    <t>CF3CF1EB092F49C4E83CFA686B6BB9DF</t>
  </si>
  <si>
    <t>6569220832CEF8A9A6F763E1F360A5F7</t>
  </si>
  <si>
    <t>6569220832CEF8A9D82C5E579479A531</t>
  </si>
  <si>
    <t>6569220832CEF8A9ECC219CC92725A0A</t>
  </si>
  <si>
    <t>6569220832CEF8A95134E2758133C180</t>
  </si>
  <si>
    <t>6569220832CEF8A9268AE42A1A5A3FFF</t>
  </si>
  <si>
    <t>0C54BC3AD96F9FC7CAD1A074E3EE6108</t>
  </si>
  <si>
    <t>0C54BC3AD96F9FC7F3135FC966411E1C</t>
  </si>
  <si>
    <t>CF3CF1EB092F49C42FE90E9D1ECAF04F</t>
  </si>
  <si>
    <t>4250403B4C11AC216BF90CF8CD737469</t>
  </si>
  <si>
    <t>4250403B4C11AC21E5CC55A84F53FE0B</t>
  </si>
  <si>
    <t>4250403B4C11AC21E08DEE1D86DF8E15</t>
  </si>
  <si>
    <t>4250403B4C11AC2139FCA6CE00E0CA7B</t>
  </si>
  <si>
    <t>4250403B4C11AC217F5786A72C73484D</t>
  </si>
  <si>
    <t>4250403B4C11AC21CE516D92784D5B82</t>
  </si>
  <si>
    <t>5BA470AF6DBCF51BCF2F29FBC282E553</t>
  </si>
  <si>
    <t>5BA470AF6DBCF51B3CB76C41987900A9</t>
  </si>
  <si>
    <t>5BA470AF6DBCF51B35579E36A59B77C5</t>
  </si>
  <si>
    <t>5BA470AF6DBCF51B1915CF1603D09422</t>
  </si>
  <si>
    <t>0C54BC3AD96F9FC717F53D43F10D8F78</t>
  </si>
  <si>
    <t>0C54BC3AD96F9FC755D09A5348E3EDC9</t>
  </si>
  <si>
    <t>0C54BC3AD96F9FC770BC4D286A23C15F</t>
  </si>
  <si>
    <t>0C54BC3AD96F9FC7B43B346050F9E9DC</t>
  </si>
  <si>
    <t>0C54BC3AD96F9FC7A8395116CFD8AFDA</t>
  </si>
  <si>
    <t>0C54BC3AD96F9FC70047A151C4E7E0D1</t>
  </si>
  <si>
    <t>2DE7BDF7060D2E2D2210F07BB07E5444</t>
  </si>
  <si>
    <t>4250403B4C11AC2195D1A0941DFA9BC9</t>
  </si>
  <si>
    <t>B5C7766EC869BF5BFBBE01119928905B</t>
  </si>
  <si>
    <t>B5C7766EC869BF5B6244E3E54642B605</t>
  </si>
  <si>
    <t>B5C7766EC869BF5BBEDCEDB7C340A893</t>
  </si>
  <si>
    <t>B5C7766EC869BF5BE80A90770624444D</t>
  </si>
  <si>
    <t>B5C7766EC869BF5B90F60E929BD4AAA6</t>
  </si>
  <si>
    <t>B5C7766EC869BF5B8B6C6E18C19B95A6</t>
  </si>
  <si>
    <t>5BA470AF6DBCF51B35E836989372D562</t>
  </si>
  <si>
    <t>5BA470AF6DBCF51B567256F812CE0787</t>
  </si>
  <si>
    <t>5BA470AF6DBCF51BD8D338353F558BD3</t>
  </si>
  <si>
    <t>5BA470AF6DBCF51B1ED3AF6131FF7A25</t>
  </si>
  <si>
    <t>12429C217EFB6CB868F5779A25CF60D0</t>
  </si>
  <si>
    <t>12429C217EFB6CB8DB52FB5DD24C5D9F</t>
  </si>
  <si>
    <t>12429C217EFB6CB864CF9CA79E8F3358</t>
  </si>
  <si>
    <t>2DE7BDF7060D2E2DE3CBC5A48C7867A5</t>
  </si>
  <si>
    <t>2DE7BDF7060D2E2D00D0EDBF1D02D3E5</t>
  </si>
  <si>
    <t>2DE7BDF7060D2E2DF74A3DCA8ECDB962</t>
  </si>
  <si>
    <t>2DE7BDF7060D2E2D33FCC6C636E8FADE</t>
  </si>
  <si>
    <t>2DE7BDF7060D2E2DFD407ED4E3F158B5</t>
  </si>
  <si>
    <t>2DE7BDF7060D2E2DDB86410806880709</t>
  </si>
  <si>
    <t>A368F4C163063BA8CDDEA2D7249C6C34</t>
  </si>
  <si>
    <t>B5C7766EC869BF5B1E3CFE590AA49EA0</t>
  </si>
  <si>
    <t>A368F4C163063BA8C4001E741048409C</t>
  </si>
  <si>
    <t>A368F4C163063BA87A2567A7DAD08B74</t>
  </si>
  <si>
    <t>A368F4C163063BA8625C43478113D7F5</t>
  </si>
  <si>
    <t>A368F4C163063BA86B0269359F984866</t>
  </si>
  <si>
    <t>A368F4C163063BA885D9DCDA48703ABB</t>
  </si>
  <si>
    <t>A368F4C163063BA8ED997F3EB56AC70C</t>
  </si>
  <si>
    <t>5AB5AE4738F690C3E1726EE88B83CAA4</t>
  </si>
  <si>
    <t>5AB5AE4738F690C3EC34CC2099562211</t>
  </si>
  <si>
    <t>D4DA378E1B4F4680A61D211E88667B1D</t>
  </si>
  <si>
    <t>D4DA378E1B4F4680EB100367B5F1A5BD</t>
  </si>
  <si>
    <t>D4DA378E1B4F468061D04B5D2B4006BB</t>
  </si>
  <si>
    <t>D4DA378E1B4F46808D7F102BDC649D8E</t>
  </si>
  <si>
    <t>D4DA378E1B4F468025777AEDC827861F</t>
  </si>
  <si>
    <t>D4DA378E1B4F468050F41E8DAA5FF675</t>
  </si>
  <si>
    <t>D4DA378E1B4F468010E8EDC9BCF28975</t>
  </si>
  <si>
    <t>BDE04A30670717E425DB0DCCCC5F6805</t>
  </si>
  <si>
    <t>BDE04A30670717E400B0AB449EDEF6D1</t>
  </si>
  <si>
    <t>BDE04A30670717E40759D89FF1692986</t>
  </si>
  <si>
    <t>BDE04A30670717E4FC28C9A72C6E20B5</t>
  </si>
  <si>
    <t>BDE04A30670717E4EAEDBF9FB87F8947</t>
  </si>
  <si>
    <t>BDE04A30670717E45FD043ECD2C699E2</t>
  </si>
  <si>
    <t>BDE04A30670717E4E30DBCCA85EFE962</t>
  </si>
  <si>
    <t>BDE04A30670717E49AD894C206D4824C</t>
  </si>
  <si>
    <t>C692DA1E0CA7BC41B783772B29222B18</t>
  </si>
  <si>
    <t>C692DA1E0CA7BC417EB6D37FB84B821B</t>
  </si>
  <si>
    <t>C692DA1E0CA7BC41E5EA907560ED5D9F</t>
  </si>
  <si>
    <t>C692DA1E0CA7BC41BC49EDC32E43E7FD</t>
  </si>
  <si>
    <t>C692DA1E0CA7BC419C1AE9DE111AE215</t>
  </si>
  <si>
    <t>C692DA1E0CA7BC4138F81D03D178108F</t>
  </si>
  <si>
    <t>C692DA1E0CA7BC410DB0BB75FAA10190</t>
  </si>
  <si>
    <t>EFAE4109E1A94ACFF1E86B450D59D293</t>
  </si>
  <si>
    <t>EFAE4109E1A94ACF8328D2936DBF3AB8</t>
  </si>
  <si>
    <t>EFAE4109E1A94ACF97DEF9D2F4FEA8BA</t>
  </si>
  <si>
    <t>EFAE4109E1A94ACFD33AE0E8E98D314C</t>
  </si>
  <si>
    <t>EFAE4109E1A94ACF107D6C28320D8876</t>
  </si>
  <si>
    <t>EFAE4109E1A94ACF6B2F7B7A67C58FAA</t>
  </si>
  <si>
    <t>EFAE4109E1A94ACF0A3DED18222ED4EB</t>
  </si>
  <si>
    <t>EFAE4109E1A94ACF2D75F378810F9969</t>
  </si>
  <si>
    <t>399B30F2127B32BF69313366EDD43A8E</t>
  </si>
  <si>
    <t>399B30F2127B32BF9FDB3E0029803D21</t>
  </si>
  <si>
    <t>399B30F2127B32BFBDBC99956A586A6F</t>
  </si>
  <si>
    <t>399B30F2127B32BF21A0008E2914BB1A</t>
  </si>
  <si>
    <t>399B30F2127B32BF0A84A10FDC826F9C</t>
  </si>
  <si>
    <t>399B30F2127B32BFD16078ABD323867C</t>
  </si>
  <si>
    <t>399B30F2127B32BF919376AC5298AEB3</t>
  </si>
  <si>
    <t>399B30F2127B32BFF5EA4EE452D52B6F</t>
  </si>
  <si>
    <t>4641C2E66C5C7A4422715CDDDC652911</t>
  </si>
  <si>
    <t>4641C2E66C5C7A448A75598BEAB47974</t>
  </si>
  <si>
    <t>4641C2E66C5C7A440F9368658E2C1ADC</t>
  </si>
  <si>
    <t>4641C2E66C5C7A4423C134C762C302D6</t>
  </si>
  <si>
    <t>4641C2E66C5C7A44C18C4F587FEB5C90</t>
  </si>
  <si>
    <t>4641C2E66C5C7A446765FF9F4A925146</t>
  </si>
  <si>
    <t>4641C2E66C5C7A4417780D085CD55B71</t>
  </si>
  <si>
    <t>7EDE56E0BAFF9ACA0EBCEE03878A90F8</t>
  </si>
  <si>
    <t>7EDE56E0BAFF9ACAB47909B98BB637F9</t>
  </si>
  <si>
    <t>7EDE56E0BAFF9ACAE21C24EF03FCFB0E</t>
  </si>
  <si>
    <t>7EDE56E0BAFF9ACA2E0FBE3E6D9DAC44</t>
  </si>
  <si>
    <t>7EDE56E0BAFF9ACA673CC872426234D8</t>
  </si>
  <si>
    <t>7EDE56E0BAFF9ACA39FF3F6CBBC67301</t>
  </si>
  <si>
    <t>7EDE56E0BAFF9ACA87C2D7201FC42B91</t>
  </si>
  <si>
    <t>9212B7FB49C0DF55FF33B2E2A2B5EF04</t>
  </si>
  <si>
    <t>9212B7FB49C0DF55AC760DD4EFFFE985</t>
  </si>
  <si>
    <t>9212B7FB49C0DF55978D21BF732A1C0C</t>
  </si>
  <si>
    <t>9212B7FB49C0DF559301F1A0A3E14CBD</t>
  </si>
  <si>
    <t>9212B7FB49C0DF55F44A7A452A4DB415</t>
  </si>
  <si>
    <t>9212B7FB49C0DF55AC45A984C71B7AC2</t>
  </si>
  <si>
    <t>9212B7FB49C0DF5579D669DBB5785183</t>
  </si>
  <si>
    <t>9212B7FB49C0DF55CEB0A3C772C9B855</t>
  </si>
  <si>
    <t>5AB5AE4738F690C3CC3677FA7CFECCF5</t>
  </si>
  <si>
    <t>5AB5AE4738F690C3E92BD68EDF0A91A9</t>
  </si>
  <si>
    <t>5AB5AE4738F690C3489ADA5CC9543786</t>
  </si>
  <si>
    <t>5AB5AE4738F690C35A63743B57E4E8E9</t>
  </si>
  <si>
    <t>5AB5AE4738F690C35F8C3B355AA2079A</t>
  </si>
  <si>
    <t>5AB5AE4738F690C3B1842CABEA791E4B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</si>
  <si>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</si>
  <si>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</si>
  <si>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</si>
  <si>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</si>
  <si>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</si>
  <si>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</si>
  <si>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</si>
  <si>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</si>
  <si>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</si>
  <si>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</si>
  <si>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A368F4C163063BA82B656C4C2593DE65</t>
  </si>
  <si>
    <t>12429C217EFB6CB879EB98F043963035</t>
  </si>
  <si>
    <t>12429C217EFB6CB8712B9056F4C4BE5B</t>
  </si>
  <si>
    <t>12429C217EFB6CB8A7E1AF83E6E471FB</t>
  </si>
  <si>
    <t>12429C217EFB6CB8CA4C6B6E7CD6DC8A</t>
  </si>
  <si>
    <t>12429C217EFB6CB8AADA07D365BC6396</t>
  </si>
  <si>
    <t>6569220832CEF8A9DD3A9E659BCAD5E5</t>
  </si>
  <si>
    <t>6569220832CEF8A9F602F16EA3943934</t>
  </si>
  <si>
    <t>CF3CF1EB092F49C4370B33B69883A2CE</t>
  </si>
  <si>
    <t>CF3CF1EB092F49C40F578DF177E62082</t>
  </si>
  <si>
    <t>CF3CF1EB092F49C419F3AAE42AAAD332</t>
  </si>
  <si>
    <t>CF3CF1EB092F49C445EBC732FD7760BB</t>
  </si>
  <si>
    <t>CF3CF1EB092F49C4FAB246F2D9F0BBEF</t>
  </si>
  <si>
    <t>CF3CF1EB092F49C4C11500643E5A32EA</t>
  </si>
  <si>
    <t>CF3CF1EB092F49C483C111180D2DC6E0</t>
  </si>
  <si>
    <t>6569220832CEF8A9F1B354B0CE9E7AC3</t>
  </si>
  <si>
    <t>6569220832CEF8A94120F4B402C44505</t>
  </si>
  <si>
    <t>6569220832CEF8A94B6D1539F9E81C4D</t>
  </si>
  <si>
    <t>6569220832CEF8A9E7156F36F4C20335</t>
  </si>
  <si>
    <t>6569220832CEF8A975C70847B1971879</t>
  </si>
  <si>
    <t>0C54BC3AD96F9FC7FA8354E895679B8A</t>
  </si>
  <si>
    <t>0C54BC3AD96F9FC71262C42099FB8F0B</t>
  </si>
  <si>
    <t>CF3CF1EB092F49C465993FDDF6663F5A</t>
  </si>
  <si>
    <t>4250403B4C11AC21DB1D636AE8FF5F83</t>
  </si>
  <si>
    <t>4250403B4C11AC219F8FAD85B6382A30</t>
  </si>
  <si>
    <t>4250403B4C11AC21A0DB6A69C0154B67</t>
  </si>
  <si>
    <t>4250403B4C11AC21ED93949159027814</t>
  </si>
  <si>
    <t>4250403B4C11AC2116F253FDC6394281</t>
  </si>
  <si>
    <t>4250403B4C11AC21342E1BAA21907301</t>
  </si>
  <si>
    <t>5BA470AF6DBCF51B248E1FA4745EFB4B</t>
  </si>
  <si>
    <t>5BA470AF6DBCF51BFAE409D43BBA416B</t>
  </si>
  <si>
    <t>5BA470AF6DBCF51BA36060C90FA509E2</t>
  </si>
  <si>
    <t>5BA470AF6DBCF51B7AE6E6C02F5E7294</t>
  </si>
  <si>
    <t>0C54BC3AD96F9FC7FAAA62D8427DA8C6</t>
  </si>
  <si>
    <t>0C54BC3AD96F9FC75749B746830695C1</t>
  </si>
  <si>
    <t>0C54BC3AD96F9FC7584EF81A4D6D890C</t>
  </si>
  <si>
    <t>0C54BC3AD96F9FC7C22A79070A4FD99D</t>
  </si>
  <si>
    <t>0C54BC3AD96F9FC7232ADFA949C58164</t>
  </si>
  <si>
    <t>0C54BC3AD96F9FC74DD153291DCBC143</t>
  </si>
  <si>
    <t>2DE7BDF7060D2E2DF3BCF9C08FBDC6C6</t>
  </si>
  <si>
    <t>4250403B4C11AC216BEE5E04EE9663E7</t>
  </si>
  <si>
    <t>4250403B4C11AC21CBDD44E0D15965D6</t>
  </si>
  <si>
    <t>B5C7766EC869BF5B6BDDB589FFA063EA</t>
  </si>
  <si>
    <t>B5C7766EC869BF5B8312B448C6991764</t>
  </si>
  <si>
    <t>B5C7766EC869BF5B64DA6FC194DEB2B2</t>
  </si>
  <si>
    <t>B5C7766EC869BF5B2B4A5A2324B60E86</t>
  </si>
  <si>
    <t>B5C7766EC869BF5BE52FE88DACD3950A</t>
  </si>
  <si>
    <t>5BA470AF6DBCF51B179018FFB832F1FB</t>
  </si>
  <si>
    <t>5BA470AF6DBCF51BA394328C5EFF9520</t>
  </si>
  <si>
    <t>5BA470AF6DBCF51BE0F6AD073B53E822</t>
  </si>
  <si>
    <t>5BA470AF6DBCF51BC358E87E68B9D0FF</t>
  </si>
  <si>
    <t>12429C217EFB6CB8484D23EB047EA69B</t>
  </si>
  <si>
    <t>12429C217EFB6CB8DAAD2650837CEA21</t>
  </si>
  <si>
    <t>12429C217EFB6CB85D07377D2A0AE9AB</t>
  </si>
  <si>
    <t>2DE7BDF7060D2E2DA58264E28ED8721A</t>
  </si>
  <si>
    <t>2DE7BDF7060D2E2D2E87A34F2EC0A43C</t>
  </si>
  <si>
    <t>2DE7BDF7060D2E2D7A14A202F170B70C</t>
  </si>
  <si>
    <t>2DE7BDF7060D2E2D8956CFE6E933F879</t>
  </si>
  <si>
    <t>2DE7BDF7060D2E2DB4FE452FD480BD86</t>
  </si>
  <si>
    <t>2DE7BDF7060D2E2DA264A343A969C5A9</t>
  </si>
  <si>
    <t>2DE7BDF7060D2E2DA523B82E0916620E</t>
  </si>
  <si>
    <t>B5C7766EC869BF5B838E1391DCE14326</t>
  </si>
  <si>
    <t>A368F4C163063BA8B1FBBB6830EB57C2</t>
  </si>
  <si>
    <t>A368F4C163063BA8155EDA952D6C4887</t>
  </si>
  <si>
    <t>A368F4C163063BA8A3F0F80693EF9561</t>
  </si>
  <si>
    <t>A368F4C163063BA80A737A09226FDFEE</t>
  </si>
  <si>
    <t>A368F4C163063BA8B2C3ADFEC74C527D</t>
  </si>
  <si>
    <t>A368F4C163063BA846BF3C413A40E5D8</t>
  </si>
  <si>
    <t>5AB5AE4738F690C3750B6ADE2BBB46F4</t>
  </si>
  <si>
    <t>D4DA378E1B4F4680B28DB7F286CE70A0</t>
  </si>
  <si>
    <t>D4DA378E1B4F4680ADF561628A72FC8F</t>
  </si>
  <si>
    <t>D4DA378E1B4F46809A7572D0B92557A4</t>
  </si>
  <si>
    <t>D4DA378E1B4F4680ADD96B0162D6C1F8</t>
  </si>
  <si>
    <t>D4DA378E1B4F468044B38E9D3CB6AAB2</t>
  </si>
  <si>
    <t>D4DA378E1B4F46800D69B6C9E0971480</t>
  </si>
  <si>
    <t>D4DA378E1B4F4680C5F8F0249929C530</t>
  </si>
  <si>
    <t>D4DA378E1B4F4680D496088FF1734EDE</t>
  </si>
  <si>
    <t>BDE04A30670717E45D196D5B019086C3</t>
  </si>
  <si>
    <t>BDE04A30670717E4A8EEBE8094187B95</t>
  </si>
  <si>
    <t>BDE04A30670717E4598AC5FFB51069DD</t>
  </si>
  <si>
    <t>BDE04A30670717E4B4E50675A9DFE6F8</t>
  </si>
  <si>
    <t>BDE04A30670717E45D986C97AA5E2CB1</t>
  </si>
  <si>
    <t>BDE04A30670717E4B544BF51D63D12EC</t>
  </si>
  <si>
    <t>BDE04A30670717E421681F5CA07B6B85</t>
  </si>
  <si>
    <t>BDE04A30670717E49C656A2C8FA39D39</t>
  </si>
  <si>
    <t>C692DA1E0CA7BC41545A00B055CECE41</t>
  </si>
  <si>
    <t>C692DA1E0CA7BC41E706D683FC3C8C14</t>
  </si>
  <si>
    <t>C692DA1E0CA7BC41E091B880F0E6F180</t>
  </si>
  <si>
    <t>C692DA1E0CA7BC4120E21DFA8E13769A</t>
  </si>
  <si>
    <t>C692DA1E0CA7BC419E5CA42328E47251</t>
  </si>
  <si>
    <t>C692DA1E0CA7BC413D54C4D859375591</t>
  </si>
  <si>
    <t>C692DA1E0CA7BC4158C93FA120303082</t>
  </si>
  <si>
    <t>EFAE4109E1A94ACFD8B99044E6277B4C</t>
  </si>
  <si>
    <t>EFAE4109E1A94ACFC00C267089C8EFF3</t>
  </si>
  <si>
    <t>EFAE4109E1A94ACF0D872D197DAB4325</t>
  </si>
  <si>
    <t>EFAE4109E1A94ACFD100FF4360B2F8E9</t>
  </si>
  <si>
    <t>EFAE4109E1A94ACFE8C5C28D1C3C1425</t>
  </si>
  <si>
    <t>EFAE4109E1A94ACFB0415EB648B9FF7B</t>
  </si>
  <si>
    <t>EFAE4109E1A94ACF4AF862912A411DFF</t>
  </si>
  <si>
    <t>EFAE4109E1A94ACFB82514AB9E64DFED</t>
  </si>
  <si>
    <t>399B30F2127B32BF239CB8107C1B8471</t>
  </si>
  <si>
    <t>399B30F2127B32BFE89581FCDFC583E8</t>
  </si>
  <si>
    <t>399B30F2127B32BF0CF4FE429338F880</t>
  </si>
  <si>
    <t>399B30F2127B32BF3515151B88245275</t>
  </si>
  <si>
    <t>399B30F2127B32BF07572E8291741C73</t>
  </si>
  <si>
    <t>399B30F2127B32BF43144E61FBDC0B4C</t>
  </si>
  <si>
    <t>399B30F2127B32BF753D4A83ECAA56D3</t>
  </si>
  <si>
    <t>399B30F2127B32BF5EDF8F7C3DBC31D4</t>
  </si>
  <si>
    <t>4641C2E66C5C7A4471D890CD45F08422</t>
  </si>
  <si>
    <t>4641C2E66C5C7A4421A60E15ADF6A57E</t>
  </si>
  <si>
    <t>4641C2E66C5C7A449010E9A49D36272A</t>
  </si>
  <si>
    <t>4641C2E66C5C7A44295F59673727D92B</t>
  </si>
  <si>
    <t>4641C2E66C5C7A44901AEADC2266E60D</t>
  </si>
  <si>
    <t>4641C2E66C5C7A440AB8FD950D46C9A6</t>
  </si>
  <si>
    <t>4641C2E66C5C7A4496E7AD6D0C762C64</t>
  </si>
  <si>
    <t>7EDE56E0BAFF9ACA8B4969353C8A6D46</t>
  </si>
  <si>
    <t>7EDE56E0BAFF9ACAA479E68FCA36AB99</t>
  </si>
  <si>
    <t>7EDE56E0BAFF9ACAB484CAFFEE9A78A9</t>
  </si>
  <si>
    <t>7EDE56E0BAFF9ACAC3D7D05E399621DC</t>
  </si>
  <si>
    <t>7EDE56E0BAFF9ACA57F0C3D406BAB755</t>
  </si>
  <si>
    <t>7EDE56E0BAFF9ACA1FD9428D60738199</t>
  </si>
  <si>
    <t>7EDE56E0BAFF9ACA831DBF44A51EA5CD</t>
  </si>
  <si>
    <t>9212B7FB49C0DF5511C0B6254C6BAAF3</t>
  </si>
  <si>
    <t>9212B7FB49C0DF552F3F13FF95E93613</t>
  </si>
  <si>
    <t>9212B7FB49C0DF55A12DA0DF332E5297</t>
  </si>
  <si>
    <t>9212B7FB49C0DF554B3E2539E7287858</t>
  </si>
  <si>
    <t>9212B7FB49C0DF55C9857A7C093A2C16</t>
  </si>
  <si>
    <t>9212B7FB49C0DF555CE546541380CD0C</t>
  </si>
  <si>
    <t>9212B7FB49C0DF55F4A5716BF21B609E</t>
  </si>
  <si>
    <t>9212B7FB49C0DF55D7C72CFFD2F5B862</t>
  </si>
  <si>
    <t>5AB5AE4738F690C368022758ED73CE0C</t>
  </si>
  <si>
    <t>5AB5AE4738F690C398A023AA82BB112D</t>
  </si>
  <si>
    <t>5AB5AE4738F690C36C901ACA6719B08A</t>
  </si>
  <si>
    <t>5AB5AE4738F690C34802A061629594AF</t>
  </si>
  <si>
    <t>5AB5AE4738F690C3C7A1291CA55DDA7C</t>
  </si>
  <si>
    <t>5AB5AE4738F690C3B788DFADAA33CB59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</si>
  <si>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</si>
  <si>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</si>
  <si>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</si>
  <si>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</si>
  <si>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</si>
  <si>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</si>
  <si>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</si>
  <si>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</si>
  <si>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</si>
  <si>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</si>
  <si>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A368F4C163063BA8A8C52F7920032A63</t>
  </si>
  <si>
    <t>12429C217EFB6CB81A8983D810EAA8A7</t>
  </si>
  <si>
    <t>12429C217EFB6CB845B4321BC051EF9E</t>
  </si>
  <si>
    <t>12429C217EFB6CB8E852791E8648BDA2</t>
  </si>
  <si>
    <t>12429C217EFB6CB886F1EB156727DFBB</t>
  </si>
  <si>
    <t>12429C217EFB6CB8F293A30CB1E012BA</t>
  </si>
  <si>
    <t>6569220832CEF8A96389D4A2F834C210</t>
  </si>
  <si>
    <t>6569220832CEF8A9A7671155578AA0C9</t>
  </si>
  <si>
    <t>CF3CF1EB092F49C4B092D5126EEFD655</t>
  </si>
  <si>
    <t>CF3CF1EB092F49C4D8612A1137AAF07E</t>
  </si>
  <si>
    <t>CF3CF1EB092F49C482FAEF8655A639ED</t>
  </si>
  <si>
    <t>CF3CF1EB092F49C4D8489BD9B583E361</t>
  </si>
  <si>
    <t>CF3CF1EB092F49C469EC6DEE8BF8F9A0</t>
  </si>
  <si>
    <t>CF3CF1EB092F49C4665A4A5BEAF1412B</t>
  </si>
  <si>
    <t>CF3CF1EB092F49C48990963CECDAA949</t>
  </si>
  <si>
    <t>6569220832CEF8A96CCD63A4F86768C4</t>
  </si>
  <si>
    <t>6569220832CEF8A9FCD428908E0D2BCB</t>
  </si>
  <si>
    <t>6569220832CEF8A9466A3AA7698B044D</t>
  </si>
  <si>
    <t>6569220832CEF8A9F0BFF3FC8D703C1F</t>
  </si>
  <si>
    <t>6569220832CEF8A9394AC9814AF0CEB5</t>
  </si>
  <si>
    <t>0C54BC3AD96F9FC7B5726887D9C736D3</t>
  </si>
  <si>
    <t>0C54BC3AD96F9FC783A8E3BD2E8FC191</t>
  </si>
  <si>
    <t>CF3CF1EB092F49C4BAFEF1F4E379FB38</t>
  </si>
  <si>
    <t>4250403B4C11AC21528685FB077F5253</t>
  </si>
  <si>
    <t>4250403B4C11AC21BAD545133434F978</t>
  </si>
  <si>
    <t>4250403B4C11AC2192E0B3F8AB6C0DB6</t>
  </si>
  <si>
    <t>4250403B4C11AC21AF6C6DB7A01345D8</t>
  </si>
  <si>
    <t>4250403B4C11AC2111D9C5264E7A8D15</t>
  </si>
  <si>
    <t>4250403B4C11AC214BCC2F7EE85D796E</t>
  </si>
  <si>
    <t>5BA470AF6DBCF51BC3C9D20574D321E9</t>
  </si>
  <si>
    <t>5BA470AF6DBCF51B7F163FD6D5918099</t>
  </si>
  <si>
    <t>5BA470AF6DBCF51B166DE71C0B2DD4DD</t>
  </si>
  <si>
    <t>5BA470AF6DBCF51BB08328C831748108</t>
  </si>
  <si>
    <t>0C54BC3AD96F9FC72FE307D4E68BA1D6</t>
  </si>
  <si>
    <t>0C54BC3AD96F9FC7271B3A4FF3382331</t>
  </si>
  <si>
    <t>0C54BC3AD96F9FC7259105E61C3D6F53</t>
  </si>
  <si>
    <t>0C54BC3AD96F9FC743D9CC26BB7A94EF</t>
  </si>
  <si>
    <t>0C54BC3AD96F9FC7A5C421601481B992</t>
  </si>
  <si>
    <t>0C54BC3AD96F9FC7090A0A7DA09D0348</t>
  </si>
  <si>
    <t>2DE7BDF7060D2E2DD7661EC050F93970</t>
  </si>
  <si>
    <t>4250403B4C11AC21A1EE255BA4F80692</t>
  </si>
  <si>
    <t>4250403B4C11AC216DC4A1C002358CE1</t>
  </si>
  <si>
    <t>B5C7766EC869BF5B5D6D13F84D6F623E</t>
  </si>
  <si>
    <t>B5C7766EC869BF5B9EE3160FDE2AA1A3</t>
  </si>
  <si>
    <t>B5C7766EC869BF5B5FE6FB46668FDEE3</t>
  </si>
  <si>
    <t>B5C7766EC869BF5B6D92EEE544C2B243</t>
  </si>
  <si>
    <t>B5C7766EC869BF5BAFEE7C94127C4547</t>
  </si>
  <si>
    <t>5BA470AF6DBCF51BA6F3C19A18A995D5</t>
  </si>
  <si>
    <t>5BA470AF6DBCF51B7561AB1778A08FF8</t>
  </si>
  <si>
    <t>5BA470AF6DBCF51BAE219DFF50888EB2</t>
  </si>
  <si>
    <t>5BA470AF6DBCF51BABD051038E3A9DBE</t>
  </si>
  <si>
    <t>12429C217EFB6CB8A77BC99B30956301</t>
  </si>
  <si>
    <t>12429C217EFB6CB8A078E3C30B404BB3</t>
  </si>
  <si>
    <t>12429C217EFB6CB8591F24064F417B5B</t>
  </si>
  <si>
    <t>2DE7BDF7060D2E2DD4182904BB17F8F2</t>
  </si>
  <si>
    <t>2DE7BDF7060D2E2D50380019C0015191</t>
  </si>
  <si>
    <t>2DE7BDF7060D2E2D24E86A2B57BCE252</t>
  </si>
  <si>
    <t>2DE7BDF7060D2E2D65216902FE300FDE</t>
  </si>
  <si>
    <t>2DE7BDF7060D2E2D6D4A69A7FB41BB3B</t>
  </si>
  <si>
    <t>2DE7BDF7060D2E2DA0DE8362AAF6B69A</t>
  </si>
  <si>
    <t>2DE7BDF7060D2E2D4FCE4B3F0855CBA2</t>
  </si>
  <si>
    <t>B5C7766EC869BF5B473E97A9AAD04F02</t>
  </si>
  <si>
    <t>A368F4C163063BA82DDA73C617F72487</t>
  </si>
  <si>
    <t>A368F4C163063BA84362650ACC467E48</t>
  </si>
  <si>
    <t>A368F4C163063BA89011C6273F14454C</t>
  </si>
  <si>
    <t>A368F4C163063BA8A139CD2B7BF21911</t>
  </si>
  <si>
    <t>A368F4C163063BA806662B82A7A6D182</t>
  </si>
  <si>
    <t>A368F4C163063BA8947CEF2BC798BA4C</t>
  </si>
  <si>
    <t>5AB5AE4738F690C3D23B8FEF5B095B25</t>
  </si>
  <si>
    <t>D4DA378E1B4F4680AA3FADA93D7395C6</t>
  </si>
  <si>
    <t>D4DA378E1B4F4680FFC19CF96A8C3886</t>
  </si>
  <si>
    <t>D4DA378E1B4F4680A78B28BC90642978</t>
  </si>
  <si>
    <t>D4DA378E1B4F46809D12EEB1B1F5B98E</t>
  </si>
  <si>
    <t>D4DA378E1B4F46804CBAAA917A972E77</t>
  </si>
  <si>
    <t>D4DA378E1B4F468003CDC36E1AB76F68</t>
  </si>
  <si>
    <t>D4DA378E1B4F468067F9E942194F0840</t>
  </si>
  <si>
    <t>D4DA378E1B4F468026379F086FA56ABA</t>
  </si>
  <si>
    <t>BDE04A30670717E4E27705DE55411E32</t>
  </si>
  <si>
    <t>BDE04A30670717E4DDF72364E1B807F1</t>
  </si>
  <si>
    <t>BDE04A30670717E473A87BA4561217CA</t>
  </si>
  <si>
    <t>BDE04A30670717E4E35F4C2BB8E2D5A5</t>
  </si>
  <si>
    <t>BDE04A30670717E4D42CE17C011B04FB</t>
  </si>
  <si>
    <t>BDE04A30670717E4549D0B6E44906098</t>
  </si>
  <si>
    <t>BDE04A30670717E41DBD4CC0FE259C80</t>
  </si>
  <si>
    <t>BDE04A30670717E454A6A5C800209861</t>
  </si>
  <si>
    <t>C692DA1E0CA7BC414E5F5315D029425B</t>
  </si>
  <si>
    <t>C692DA1E0CA7BC41910E0738FE41326E</t>
  </si>
  <si>
    <t>C692DA1E0CA7BC41FBDB000994527D0E</t>
  </si>
  <si>
    <t>C692DA1E0CA7BC41426CCFCAB68720CA</t>
  </si>
  <si>
    <t>C692DA1E0CA7BC41E15C6F93967EDEF0</t>
  </si>
  <si>
    <t>C692DA1E0CA7BC418A76F56719A9F094</t>
  </si>
  <si>
    <t>C692DA1E0CA7BC41DA882C684FC94A66</t>
  </si>
  <si>
    <t>EFAE4109E1A94ACFE6F3C3D6F0931B1F</t>
  </si>
  <si>
    <t>EFAE4109E1A94ACF7D28B3F77C0B3D28</t>
  </si>
  <si>
    <t>EFAE4109E1A94ACF2DCED7FD3ADC7AAB</t>
  </si>
  <si>
    <t>EFAE4109E1A94ACF1BFD66985E3A1ACD</t>
  </si>
  <si>
    <t>EFAE4109E1A94ACFE0C8071956372641</t>
  </si>
  <si>
    <t>EFAE4109E1A94ACF0B29202DC9EAEC21</t>
  </si>
  <si>
    <t>EFAE4109E1A94ACFA9F61735BC2B745C</t>
  </si>
  <si>
    <t>EFAE4109E1A94ACF852757268B78637B</t>
  </si>
  <si>
    <t>399B30F2127B32BF89CF08724D0BCE04</t>
  </si>
  <si>
    <t>399B30F2127B32BF74885A443FA7909B</t>
  </si>
  <si>
    <t>399B30F2127B32BFC3847C2F8D343267</t>
  </si>
  <si>
    <t>399B30F2127B32BFF1BE685D70BCCDD9</t>
  </si>
  <si>
    <t>399B30F2127B32BF267FB7AB1C91E297</t>
  </si>
  <si>
    <t>399B30F2127B32BF659834362E05F949</t>
  </si>
  <si>
    <t>399B30F2127B32BF5684281801540F3A</t>
  </si>
  <si>
    <t>399B30F2127B32BFAB5F0F02865AD4E0</t>
  </si>
  <si>
    <t>4641C2E66C5C7A44041A5FAF3A1AA8A5</t>
  </si>
  <si>
    <t>4641C2E66C5C7A4448EB8C92FEE1ED21</t>
  </si>
  <si>
    <t>4641C2E66C5C7A44962B24629A9FF721</t>
  </si>
  <si>
    <t>4641C2E66C5C7A44D86A919C53A9D9E5</t>
  </si>
  <si>
    <t>4641C2E66C5C7A44CADAD62F47484FFF</t>
  </si>
  <si>
    <t>4641C2E66C5C7A441D4C78E77DE7AD5E</t>
  </si>
  <si>
    <t>4641C2E66C5C7A44C9F0855E9B1BF483</t>
  </si>
  <si>
    <t>7EDE56E0BAFF9ACAD17A7F1D52BABFED</t>
  </si>
  <si>
    <t>7EDE56E0BAFF9ACA2EEBE65BF0CD584D</t>
  </si>
  <si>
    <t>7EDE56E0BAFF9ACA6A5DDAB875E1149B</t>
  </si>
  <si>
    <t>7EDE56E0BAFF9ACA4C67CACBB9C5B199</t>
  </si>
  <si>
    <t>7EDE56E0BAFF9ACAEE085309D7740A08</t>
  </si>
  <si>
    <t>7EDE56E0BAFF9ACA0D8CA5B9A7113E33</t>
  </si>
  <si>
    <t>7EDE56E0BAFF9ACA6DA1FCFC25814E3A</t>
  </si>
  <si>
    <t>9212B7FB49C0DF55FB5DA9DB184C39F9</t>
  </si>
  <si>
    <t>9212B7FB49C0DF554175680BFCA581B3</t>
  </si>
  <si>
    <t>9212B7FB49C0DF55BB5A521AB5B60D37</t>
  </si>
  <si>
    <t>9212B7FB49C0DF5583C56B2DD33BCDC8</t>
  </si>
  <si>
    <t>9212B7FB49C0DF55B923DE6BF20049C2</t>
  </si>
  <si>
    <t>9212B7FB49C0DF55A5EA6731F728FD91</t>
  </si>
  <si>
    <t>9212B7FB49C0DF557A766FD74F20DA70</t>
  </si>
  <si>
    <t>5AB5AE4738F690C37D69E07FB6A3A691</t>
  </si>
  <si>
    <t>5AB5AE4738F690C36658C5BE7D87B2D9</t>
  </si>
  <si>
    <t>5AB5AE4738F690C3E91063600D829C66</t>
  </si>
  <si>
    <t>5AB5AE4738F690C3BD5D75B94E33F802</t>
  </si>
  <si>
    <t>5AB5AE4738F690C3D2E8C2F2BB549343</t>
  </si>
  <si>
    <t>5AB5AE4738F690C3EA4FA361DD3F25E0</t>
  </si>
  <si>
    <t>5AB5AE4738F690C3E608FB18C73037FC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</si>
  <si>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</si>
  <si>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</si>
  <si>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</si>
  <si>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</si>
  <si>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</si>
  <si>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</si>
  <si>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</si>
  <si>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</si>
  <si>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</si>
  <si>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</si>
  <si>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A368F4C163063BA815E5159F98220FD6</t>
  </si>
  <si>
    <t>12429C217EFB6CB8E288201B0D0AAF9B</t>
  </si>
  <si>
    <t>12429C217EFB6CB8E05ED5C4E98C00D9</t>
  </si>
  <si>
    <t>12429C217EFB6CB8F715115062864DD7</t>
  </si>
  <si>
    <t>12429C217EFB6CB81526DE94296B1629</t>
  </si>
  <si>
    <t>6569220832CEF8A947FA3D21FAF22E04</t>
  </si>
  <si>
    <t>6569220832CEF8A9F94049D67C6D432D</t>
  </si>
  <si>
    <t>6569220832CEF8A9EDD027F34A750791</t>
  </si>
  <si>
    <t>CF3CF1EB092F49C4C44F6576ED22137F</t>
  </si>
  <si>
    <t>CF3CF1EB092F49C41A4A70D149FF732B</t>
  </si>
  <si>
    <t>CF3CF1EB092F49C442EC0F79C8372B7E</t>
  </si>
  <si>
    <t>CF3CF1EB092F49C4251E6B2B182C60A3</t>
  </si>
  <si>
    <t>CF3CF1EB092F49C4A955007B80B26AB7</t>
  </si>
  <si>
    <t>CF3CF1EB092F49C434B32C3A839BA2E7</t>
  </si>
  <si>
    <t>CF3CF1EB092F49C4E56111F9CD22C746</t>
  </si>
  <si>
    <t>6569220832CEF8A900678005DD144DC8</t>
  </si>
  <si>
    <t>6569220832CEF8A94C2D884A32701A33</t>
  </si>
  <si>
    <t>6569220832CEF8A9EAF250471CED088F</t>
  </si>
  <si>
    <t>6569220832CEF8A9B22CA7685F12D96F</t>
  </si>
  <si>
    <t>6569220832CEF8A9B04743F5E75C8F8D</t>
  </si>
  <si>
    <t>0C54BC3AD96F9FC76D351461C0BEE556</t>
  </si>
  <si>
    <t>0C54BC3AD96F9FC7E99AE77EA3E72A45</t>
  </si>
  <si>
    <t>CF3CF1EB092F49C418A11A356518C41D</t>
  </si>
  <si>
    <t>4250403B4C11AC216AAFCEA916A1AA3A</t>
  </si>
  <si>
    <t>4250403B4C11AC212B464F78B67CA8E5</t>
  </si>
  <si>
    <t>4250403B4C11AC21D37FE1F19902C9F2</t>
  </si>
  <si>
    <t>4250403B4C11AC2104D077F2EABEF3D7</t>
  </si>
  <si>
    <t>4250403B4C11AC215CA40334D52983BF</t>
  </si>
  <si>
    <t>4250403B4C11AC21D9815867841D111D</t>
  </si>
  <si>
    <t>5BA470AF6DBCF51BE2652149AA53AEBE</t>
  </si>
  <si>
    <t>5BA470AF6DBCF51BF70E1FEF2058CCE7</t>
  </si>
  <si>
    <t>5BA470AF6DBCF51BF385C58C937C3D72</t>
  </si>
  <si>
    <t>5BA470AF6DBCF51B60082765D5EA10A7</t>
  </si>
  <si>
    <t>0C54BC3AD96F9FC75A1B9253FCF5924F</t>
  </si>
  <si>
    <t>0C54BC3AD96F9FC79027647AFF08A5C1</t>
  </si>
  <si>
    <t>0C54BC3AD96F9FC72C3C6CE7FF90B69A</t>
  </si>
  <si>
    <t>0C54BC3AD96F9FC72C19DE1224BA6544</t>
  </si>
  <si>
    <t>0C54BC3AD96F9FC73B7B6FF9A5E4E387</t>
  </si>
  <si>
    <t>0C54BC3AD96F9FC79503D986D23B4274</t>
  </si>
  <si>
    <t>2DE7BDF7060D2E2D3206DCBCC3066976</t>
  </si>
  <si>
    <t>4250403B4C11AC2160029F698B0F0868</t>
  </si>
  <si>
    <t>4250403B4C11AC21D78D525102690D37</t>
  </si>
  <si>
    <t>B5C7766EC869BF5B4B5A02045C39C4B8</t>
  </si>
  <si>
    <t>B5C7766EC869BF5B5C38958272A3119F</t>
  </si>
  <si>
    <t>B5C7766EC869BF5B2A925D0CC5F004EB</t>
  </si>
  <si>
    <t>B5C7766EC869BF5B07B6E3CFE2A83013</t>
  </si>
  <si>
    <t>B5C7766EC869BF5BF71165A28CC7CFBB</t>
  </si>
  <si>
    <t>5BA470AF6DBCF51BB23B7DCF1EC44189</t>
  </si>
  <si>
    <t>5BA470AF6DBCF51B2CEFDC856D4DF213</t>
  </si>
  <si>
    <t>5BA470AF6DBCF51BED7593631E719356</t>
  </si>
  <si>
    <t>5BA470AF6DBCF51BFF0793F986840CFF</t>
  </si>
  <si>
    <t>12429C217EFB6CB8BB818C33E94CC429</t>
  </si>
  <si>
    <t>12429C217EFB6CB8A18F77FFCF8C3DC1</t>
  </si>
  <si>
    <t>12429C217EFB6CB8328DD5BFE2D52985</t>
  </si>
  <si>
    <t>2DE7BDF7060D2E2DC6700A095566CABE</t>
  </si>
  <si>
    <t>2DE7BDF7060D2E2D2E794DEF9875EA70</t>
  </si>
  <si>
    <t>2DE7BDF7060D2E2D5177C87ECB08F0FE</t>
  </si>
  <si>
    <t>2DE7BDF7060D2E2DC0BA336FECEAF79F</t>
  </si>
  <si>
    <t>2DE7BDF7060D2E2D195CABBFEFCF4D29</t>
  </si>
  <si>
    <t>2DE7BDF7060D2E2D72B5CEB44BC0D948</t>
  </si>
  <si>
    <t>2DE7BDF7060D2E2DC2B30E8E48D775C5</t>
  </si>
  <si>
    <t>B5C7766EC869BF5B8A068F9F2121A3FD</t>
  </si>
  <si>
    <t>A368F4C163063BA83D1D4510CCC47C21</t>
  </si>
  <si>
    <t>A368F4C163063BA8158C7F624F8CECB8</t>
  </si>
  <si>
    <t>A368F4C163063BA850D7D98A27CB583F</t>
  </si>
  <si>
    <t>A368F4C163063BA8CDD1566764BD9E96</t>
  </si>
  <si>
    <t>A368F4C163063BA884C6C2E99F0BBF47</t>
  </si>
  <si>
    <t>A368F4C163063BA88E0783A434C2CAFC</t>
  </si>
  <si>
    <t>5AB5AE4738F690C37A76F27D6D5A049C</t>
  </si>
  <si>
    <t>D4DA378E1B4F4680528A5ACCFBFBD184</t>
  </si>
  <si>
    <t>D4DA378E1B4F4680C507ADA04A21085D</t>
  </si>
  <si>
    <t>D4DA378E1B4F468025DAF3A04FECADDF</t>
  </si>
  <si>
    <t>D4DA378E1B4F468083F4F806207C4840</t>
  </si>
  <si>
    <t>D4DA378E1B4F4680BFCCCCC62BB14DDB</t>
  </si>
  <si>
    <t>D4DA378E1B4F46804AAA841CCB29AED8</t>
  </si>
  <si>
    <t>D4DA378E1B4F46805305DE597068DC57</t>
  </si>
  <si>
    <t>D4DA378E1B4F468057F356103FC70BFB</t>
  </si>
  <si>
    <t>BDE04A30670717E4BCAB0B982167506B</t>
  </si>
  <si>
    <t>BDE04A30670717E467521FB33CF19A21</t>
  </si>
  <si>
    <t>BDE04A30670717E4783B891E6C6A2CE3</t>
  </si>
  <si>
    <t>BDE04A30670717E4B41FAC5F81142C0E</t>
  </si>
  <si>
    <t>BDE04A30670717E48913785384933B91</t>
  </si>
  <si>
    <t>BDE04A30670717E4F21ADC124B3BB395</t>
  </si>
  <si>
    <t>BDE04A30670717E425A0376403771F09</t>
  </si>
  <si>
    <t>C692DA1E0CA7BC412BE8B9BA52714B3D</t>
  </si>
  <si>
    <t>C692DA1E0CA7BC41A1FDFB0AC74E2266</t>
  </si>
  <si>
    <t>C692DA1E0CA7BC41B6341587E652507F</t>
  </si>
  <si>
    <t>C692DA1E0CA7BC41A45500D998F91C25</t>
  </si>
  <si>
    <t>C692DA1E0CA7BC411AA12BDB93B853C2</t>
  </si>
  <si>
    <t>C692DA1E0CA7BC41D8B29D84A9C41FCA</t>
  </si>
  <si>
    <t>C692DA1E0CA7BC4121742563853A795A</t>
  </si>
  <si>
    <t>C692DA1E0CA7BC418B9E2433729EBA99</t>
  </si>
  <si>
    <t>EFAE4109E1A94ACF3A118E0C38BB2979</t>
  </si>
  <si>
    <t>EFAE4109E1A94ACF4CF52035A5CA631D</t>
  </si>
  <si>
    <t>EFAE4109E1A94ACFDE3200F0B6DB5204</t>
  </si>
  <si>
    <t>EFAE4109E1A94ACF97F1545763904180</t>
  </si>
  <si>
    <t>EFAE4109E1A94ACF8F6EFF2F68A429D2</t>
  </si>
  <si>
    <t>EFAE4109E1A94ACF7585AD86792B32E5</t>
  </si>
  <si>
    <t>EFAE4109E1A94ACFCD2699C28DC3707B</t>
  </si>
  <si>
    <t>EFAE4109E1A94ACFDFA40EE837A0D84B</t>
  </si>
  <si>
    <t>399B30F2127B32BFB4AC10C5022BE0F3</t>
  </si>
  <si>
    <t>399B30F2127B32BF91B8D0DD305F6200</t>
  </si>
  <si>
    <t>399B30F2127B32BF82A373A503276EDE</t>
  </si>
  <si>
    <t>399B30F2127B32BF4F2CA9C729653C81</t>
  </si>
  <si>
    <t>399B30F2127B32BFE4412978B2C003CC</t>
  </si>
  <si>
    <t>399B30F2127B32BF00293C7CBC955F57</t>
  </si>
  <si>
    <t>399B30F2127B32BF297E013BDD4EB24F</t>
  </si>
  <si>
    <t>4641C2E66C5C7A44E4973479766BB8C2</t>
  </si>
  <si>
    <t>4641C2E66C5C7A44D4DAE60CDEDC3A75</t>
  </si>
  <si>
    <t>4641C2E66C5C7A443920FDD5ABFF9934</t>
  </si>
  <si>
    <t>4641C2E66C5C7A441B76C9CFC480573A</t>
  </si>
  <si>
    <t>4641C2E66C5C7A44C70D350D68F0D380</t>
  </si>
  <si>
    <t>4641C2E66C5C7A445714199B3F3B097B</t>
  </si>
  <si>
    <t>4641C2E66C5C7A44A92C7E0D073D9851</t>
  </si>
  <si>
    <t>4641C2E66C5C7A44DDE5FBDAB41C1F7C</t>
  </si>
  <si>
    <t>7EDE56E0BAFF9ACA9537C239A7AB58B0</t>
  </si>
  <si>
    <t>7EDE56E0BAFF9ACA5BBB3EC9E0BE124F</t>
  </si>
  <si>
    <t>7EDE56E0BAFF9ACAEB3D310BEF60C0F4</t>
  </si>
  <si>
    <t>7EDE56E0BAFF9ACACA164E2D62B48A45</t>
  </si>
  <si>
    <t>7EDE56E0BAFF9ACA872D4ADC115E83D7</t>
  </si>
  <si>
    <t>7EDE56E0BAFF9ACA6B42E55124E1A478</t>
  </si>
  <si>
    <t>7EDE56E0BAFF9ACAF94B5A34E70AA6E3</t>
  </si>
  <si>
    <t>9212B7FB49C0DF55DE0E97878127CA33</t>
  </si>
  <si>
    <t>9212B7FB49C0DF558E47F3AC4A593C63</t>
  </si>
  <si>
    <t>9212B7FB49C0DF553FCF018F67D0E795</t>
  </si>
  <si>
    <t>9212B7FB49C0DF5589DB27E141F1A6A5</t>
  </si>
  <si>
    <t>9212B7FB49C0DF55149698AE2EC4B230</t>
  </si>
  <si>
    <t>9212B7FB49C0DF5578CB1D344386E1B0</t>
  </si>
  <si>
    <t>9212B7FB49C0DF55D0B5CBA0A566A5B9</t>
  </si>
  <si>
    <t>5AB5AE4738F690C3054051D4D6BB88B4</t>
  </si>
  <si>
    <t>5AB5AE4738F690C3C58719F9726A573D</t>
  </si>
  <si>
    <t>5AB5AE4738F690C354DF8BCA6BCCD128</t>
  </si>
  <si>
    <t>5AB5AE4738F690C3F2AE8E5A6A54ADAB</t>
  </si>
  <si>
    <t>5AB5AE4738F690C3464DCD98926CDDA4</t>
  </si>
  <si>
    <t>5AB5AE4738F690C3CD96DF22476D4051</t>
  </si>
  <si>
    <t>5AB5AE4738F690C342191D9656165B4F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</si>
  <si>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</si>
  <si>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</si>
  <si>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</si>
  <si>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</si>
  <si>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</si>
  <si>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</si>
  <si>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</si>
  <si>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</si>
  <si>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</si>
  <si>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</si>
  <si>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A368F4C163063BA83EFEE4D9968633B1</t>
  </si>
  <si>
    <t>DIA DE LA MADRE</t>
  </si>
  <si>
    <t>700</t>
  </si>
  <si>
    <t>ANUAL</t>
  </si>
  <si>
    <t>12429C217EFB6CB8D8102E7E23E7F9A5</t>
  </si>
  <si>
    <t>DIA DEL PADRE</t>
  </si>
  <si>
    <t>12429C217EFB6CB81BA31AD32EB24C51</t>
  </si>
  <si>
    <t>12429C217EFB6CB84FE4199C64DFB6F6</t>
  </si>
  <si>
    <t>12429C217EFB6CB81427F624AA4E0DA0</t>
  </si>
  <si>
    <t>DIA DEL PADRE Y DIA DEL NIÑO</t>
  </si>
  <si>
    <t>6569220832CEF8A9C84E057F2872B720</t>
  </si>
  <si>
    <t>6569220832CEF8A965E2B8538019F8D6</t>
  </si>
  <si>
    <t>6569220832CEF8A9146165363796814D</t>
  </si>
  <si>
    <t>CF3CF1EB092F49C44B69EC2483C06907</t>
  </si>
  <si>
    <t>CF3CF1EB092F49C4508FAD9DB55465E4</t>
  </si>
  <si>
    <t>CF3CF1EB092F49C4FB704553F750BA71</t>
  </si>
  <si>
    <t>CF3CF1EB092F49C49E3A1E03D93D72F1</t>
  </si>
  <si>
    <t>CF3CF1EB092F49C4663B0363D16AAE0D</t>
  </si>
  <si>
    <t>CF3CF1EB092F49C4720C65F73B0B04DC</t>
  </si>
  <si>
    <t>CF3CF1EB092F49C44A5645B0DDDE6608</t>
  </si>
  <si>
    <t>6569220832CEF8A96B1B2B9443C50232</t>
  </si>
  <si>
    <t>6569220832CEF8A96F79DEBE13B1EC03</t>
  </si>
  <si>
    <t>6569220832CEF8A966B9500C10139F8B</t>
  </si>
  <si>
    <t>6569220832CEF8A95AA92B7929DD802C</t>
  </si>
  <si>
    <t>6569220832CEF8A9050C142C2DEE2FDF</t>
  </si>
  <si>
    <t>0C54BC3AD96F9FC737760262AB60076C</t>
  </si>
  <si>
    <t>0C54BC3AD96F9FC7B7E5677EAF0B09E8</t>
  </si>
  <si>
    <t>CF3CF1EB092F49C45E1F0E92E2960CD0</t>
  </si>
  <si>
    <t>4250403B4C11AC211875ADB34E438408</t>
  </si>
  <si>
    <t>4250403B4C11AC21EB370DB3D85F24A7</t>
  </si>
  <si>
    <t>4250403B4C11AC2157601E5BA36A901B</t>
  </si>
  <si>
    <t>4250403B4C11AC21AD2EBEFA6B3EF8BF</t>
  </si>
  <si>
    <t>4250403B4C11AC215936792741CFFEE2</t>
  </si>
  <si>
    <t>4250403B4C11AC21EE9BF0DB14111657</t>
  </si>
  <si>
    <t>5BA470AF6DBCF51B4F931C124620AC61</t>
  </si>
  <si>
    <t>5BA470AF6DBCF51B29762062402797E1</t>
  </si>
  <si>
    <t>5BA470AF6DBCF51BB169F40281BB8B6C</t>
  </si>
  <si>
    <t>5BA470AF6DBCF51BB13D480F53B4572E</t>
  </si>
  <si>
    <t>0C54BC3AD96F9FC701AA13D0BB0FE8FC</t>
  </si>
  <si>
    <t>0C54BC3AD96F9FC71140ACA1AE345C96</t>
  </si>
  <si>
    <t>0C54BC3AD96F9FC798624F46873710DC</t>
  </si>
  <si>
    <t>0C54BC3AD96F9FC79B6FFAC6E74D7A9D</t>
  </si>
  <si>
    <t>0C54BC3AD96F9FC7DEC3986DA7A32DAB</t>
  </si>
  <si>
    <t>0C54BC3AD96F9FC781B3F245D0AA99AA</t>
  </si>
  <si>
    <t>2DE7BDF7060D2E2D9A6A7B903AB8D58E</t>
  </si>
  <si>
    <t>4250403B4C11AC211505E5BCA8E01E20</t>
  </si>
  <si>
    <t>4250403B4C11AC21BBAC90841435A48F</t>
  </si>
  <si>
    <t>B5C7766EC869BF5BDEBD250D58C1C9E0</t>
  </si>
  <si>
    <t>B5C7766EC869BF5B9A4ABF510F3033FB</t>
  </si>
  <si>
    <t>B5C7766EC869BF5B48C130E21C2C0E54</t>
  </si>
  <si>
    <t>B5C7766EC869BF5BCF477977AA5E303D</t>
  </si>
  <si>
    <t>B5C7766EC869BF5BA69487C9907DCEED</t>
  </si>
  <si>
    <t>5BA470AF6DBCF51B1598AEC9539E2320</t>
  </si>
  <si>
    <t>5BA470AF6DBCF51B7E8B31252024F82E</t>
  </si>
  <si>
    <t>5BA470AF6DBCF51BC51212806DC00930</t>
  </si>
  <si>
    <t>5BA470AF6DBCF51B2CBF6A4859917D7E</t>
  </si>
  <si>
    <t>12429C217EFB6CB81192312E6DF81A91</t>
  </si>
  <si>
    <t>12429C217EFB6CB8DEB9C672A2C5B7E3</t>
  </si>
  <si>
    <t>12429C217EFB6CB8D45D70ECA37928C6</t>
  </si>
  <si>
    <t>2DE7BDF7060D2E2D9D59F63310537D93</t>
  </si>
  <si>
    <t>2DE7BDF7060D2E2D52AEBF5D1682B144</t>
  </si>
  <si>
    <t>2DE7BDF7060D2E2D122E130F0EE7E50A</t>
  </si>
  <si>
    <t>2DE7BDF7060D2E2D0365B65759393173</t>
  </si>
  <si>
    <t>2DE7BDF7060D2E2DD572D687346E61EB</t>
  </si>
  <si>
    <t>2DE7BDF7060D2E2D2DED14CF4ABF23F4</t>
  </si>
  <si>
    <t>A368F4C163063BA8072D279244A9A994</t>
  </si>
  <si>
    <t>B5C7766EC869BF5B8E1D1046A44ACF25</t>
  </si>
  <si>
    <t>A368F4C163063BA88F139D9EFF6C8DD3</t>
  </si>
  <si>
    <t>A368F4C163063BA8745A07E50C53DCC0</t>
  </si>
  <si>
    <t>A368F4C163063BA8EB42CB6D48224250</t>
  </si>
  <si>
    <t>A368F4C163063BA86BAD44158E6DC8BA</t>
  </si>
  <si>
    <t>A368F4C163063BA84839A06B4D915B17</t>
  </si>
  <si>
    <t>A368F4C163063BA814748D1E83C383AE</t>
  </si>
  <si>
    <t>5AB5AE4738F690C356EA79924C85DF4A</t>
  </si>
  <si>
    <t>D4DA378E1B4F46803A8957A773C624E2</t>
  </si>
  <si>
    <t>D4DA378E1B4F46807D111064BCE7F1A8</t>
  </si>
  <si>
    <t>D4DA378E1B4F4680C5D228347F6659E6</t>
  </si>
  <si>
    <t>D4DA378E1B4F46808B17812EBF210388</t>
  </si>
  <si>
    <t>D4DA378E1B4F46800B4FC9F2765DAF20</t>
  </si>
  <si>
    <t>D4DA378E1B4F4680281261A27BD1FB13</t>
  </si>
  <si>
    <t>D4DA378E1B4F4680E675BC2712BC1BBB</t>
  </si>
  <si>
    <t>D4DA378E1B4F46809CBB3DF6C26A6091</t>
  </si>
  <si>
    <t>BDE04A30670717E4EA6BBC6F8FD59D4F</t>
  </si>
  <si>
    <t>BDE04A30670717E48814549648CB0D7A</t>
  </si>
  <si>
    <t>BDE04A30670717E43772FA2C2BAEBD73</t>
  </si>
  <si>
    <t>BDE04A30670717E45A0398A1DCEB5B1D</t>
  </si>
  <si>
    <t>BDE04A30670717E400E17B7555351509</t>
  </si>
  <si>
    <t>BDE04A30670717E4BB992A1651FFE599</t>
  </si>
  <si>
    <t>BDE04A30670717E430F1559D0A72A380</t>
  </si>
  <si>
    <t>C692DA1E0CA7BC41BE8097B15E88C252</t>
  </si>
  <si>
    <t>C692DA1E0CA7BC41EA6CC2FA22BC46C9</t>
  </si>
  <si>
    <t>C692DA1E0CA7BC414F60FDA2FDF50944</t>
  </si>
  <si>
    <t>C692DA1E0CA7BC4105D9F19FAFDCEEE9</t>
  </si>
  <si>
    <t>C692DA1E0CA7BC4164823803FEAFF341</t>
  </si>
  <si>
    <t>C692DA1E0CA7BC41E60D09D73BD380FD</t>
  </si>
  <si>
    <t>C692DA1E0CA7BC4133A1CCF0434FF061</t>
  </si>
  <si>
    <t>C692DA1E0CA7BC41AF08CFF58F78567C</t>
  </si>
  <si>
    <t>EFAE4109E1A94ACF004813C983DA81F5</t>
  </si>
  <si>
    <t>EFAE4109E1A94ACF858BE1D1CB9CE74A</t>
  </si>
  <si>
    <t>EFAE4109E1A94ACF108F187E9BA825CD</t>
  </si>
  <si>
    <t>EFAE4109E1A94ACFA1762ACB93009336</t>
  </si>
  <si>
    <t>EFAE4109E1A94ACFFA4094714F7D329E</t>
  </si>
  <si>
    <t>EFAE4109E1A94ACF40C02880BD4D0813</t>
  </si>
  <si>
    <t>EFAE4109E1A94ACF6274E5B1E1B44542</t>
  </si>
  <si>
    <t>EFAE4109E1A94ACFE2BC72AF3BD9EBA9</t>
  </si>
  <si>
    <t>399B30F2127B32BFF551CD586EA84DA4</t>
  </si>
  <si>
    <t>399B30F2127B32BFCA40D06866A1B80A</t>
  </si>
  <si>
    <t>399B30F2127B32BF202C42401DB0CB95</t>
  </si>
  <si>
    <t>399B30F2127B32BFA7B1A4AC32B23C1B</t>
  </si>
  <si>
    <t>399B30F2127B32BFC160CAED68FF0744</t>
  </si>
  <si>
    <t>399B30F2127B32BF51887FC95F65BA3B</t>
  </si>
  <si>
    <t>399B30F2127B32BFD4B6446FE4365C99</t>
  </si>
  <si>
    <t>399B30F2127B32BFC031ACD6E6F5BFE9</t>
  </si>
  <si>
    <t>4641C2E66C5C7A44ABB981389835E31D</t>
  </si>
  <si>
    <t>4641C2E66C5C7A44B42D253E5196D3AA</t>
  </si>
  <si>
    <t>4641C2E66C5C7A44BB9C97B2EBFAD672</t>
  </si>
  <si>
    <t>4641C2E66C5C7A4493BB6814E2EBA392</t>
  </si>
  <si>
    <t>4641C2E66C5C7A44653CDE75B32BC466</t>
  </si>
  <si>
    <t>4641C2E66C5C7A4423BBAB9D092C76A8</t>
  </si>
  <si>
    <t>4641C2E66C5C7A44B522414AF5A03BC9</t>
  </si>
  <si>
    <t>7EDE56E0BAFF9ACA039F808D0D7A3F61</t>
  </si>
  <si>
    <t>7EDE56E0BAFF9ACAE4DDE04DCD892D21</t>
  </si>
  <si>
    <t>7EDE56E0BAFF9ACAF685229E54C77278</t>
  </si>
  <si>
    <t>7EDE56E0BAFF9ACA68045639AEE7FA57</t>
  </si>
  <si>
    <t>7EDE56E0BAFF9ACAEB6A8746EB6F67A5</t>
  </si>
  <si>
    <t>7EDE56E0BAFF9ACA10D0E42C0F788F98</t>
  </si>
  <si>
    <t>7EDE56E0BAFF9ACAD81753AF6BBFB2DF</t>
  </si>
  <si>
    <t>9212B7FB49C0DF55328A5C15C7043246</t>
  </si>
  <si>
    <t>9212B7FB49C0DF5569C2DD74C1A1C71D</t>
  </si>
  <si>
    <t>9212B7FB49C0DF55B54CE37262987015</t>
  </si>
  <si>
    <t>9212B7FB49C0DF55A52DFDB3222BF004</t>
  </si>
  <si>
    <t>9212B7FB49C0DF55F85C144A4F3E002B</t>
  </si>
  <si>
    <t>9212B7FB49C0DF551DDE69D8DB1772AC</t>
  </si>
  <si>
    <t>9212B7FB49C0DF55395E462F3B7CFC1B</t>
  </si>
  <si>
    <t>5AB5AE4738F690C38503332893D19100</t>
  </si>
  <si>
    <t>5AB5AE4738F690C3C8BE220295144E7C</t>
  </si>
  <si>
    <t>5AB5AE4738F690C32A2C6D32D03A0075</t>
  </si>
  <si>
    <t>5AB5AE4738F690C3FADF61AED99FC932</t>
  </si>
  <si>
    <t>5AB5AE4738F690C3D9DD004D6C7D4D7A</t>
  </si>
  <si>
    <t>5AB5AE4738F690C30BA1A497908DD71F</t>
  </si>
  <si>
    <t>5AB5AE4738F690C386DEEF44E1666365</t>
  </si>
  <si>
    <t>45681</t>
  </si>
  <si>
    <t>45682</t>
  </si>
  <si>
    <t>Descripción de las prestaciones en especie</t>
  </si>
  <si>
    <t>Periodicidad de las prestaciones en especie</t>
  </si>
  <si>
    <t>A368F4C163063BA80AF28DA60799EC80</t>
  </si>
  <si>
    <t>Vales del Dia del Empleado Estatal</t>
  </si>
  <si>
    <t>12429C217EFB6CB8D3815EAF60642D23</t>
  </si>
  <si>
    <t>12429C217EFB6CB899CE8CE9D7C1EB7C</t>
  </si>
  <si>
    <t>12429C217EFB6CB8B62F41203DDEF6EC</t>
  </si>
  <si>
    <t>12429C217EFB6CB8E56012CC2F69CCC6</t>
  </si>
  <si>
    <t>6569220832CEF8A92FAC75AFD9CA7FC4</t>
  </si>
  <si>
    <t>6569220832CEF8A96FFC3BC831579EB2</t>
  </si>
  <si>
    <t>6569220832CEF8A9A05BD6C85B55E4D8</t>
  </si>
  <si>
    <t>CF3CF1EB092F49C47AEB8B4CDD2CB484</t>
  </si>
  <si>
    <t>CF3CF1EB092F49C4828DAC0D98C45DE2</t>
  </si>
  <si>
    <t>CF3CF1EB092F49C4B7BE727EC08D065C</t>
  </si>
  <si>
    <t>CF3CF1EB092F49C43BAC0BAA767E9243</t>
  </si>
  <si>
    <t>CF3CF1EB092F49C4FBA9EA33DA962C10</t>
  </si>
  <si>
    <t>CF3CF1EB092F49C42CF7BB9FC131F655</t>
  </si>
  <si>
    <t>CF3CF1EB092F49C4560ECCF608F6815F</t>
  </si>
  <si>
    <t>6569220832CEF8A9D2C4D8AA6989670D</t>
  </si>
  <si>
    <t>6569220832CEF8A930C0EAEE8044957D</t>
  </si>
  <si>
    <t>6569220832CEF8A96ED20AF0C970D002</t>
  </si>
  <si>
    <t>6569220832CEF8A94DFE5350D8338554</t>
  </si>
  <si>
    <t>6569220832CEF8A9D957F5929B350C76</t>
  </si>
  <si>
    <t>0C54BC3AD96F9FC7ED1B7E394A16227A</t>
  </si>
  <si>
    <t>0C54BC3AD96F9FC753728CC6A85925DB</t>
  </si>
  <si>
    <t>CF3CF1EB092F49C478AF33811D553426</t>
  </si>
  <si>
    <t>4250403B4C11AC212BB67D6EF5189B23</t>
  </si>
  <si>
    <t>4250403B4C11AC2187A1B23CDA14B24F</t>
  </si>
  <si>
    <t>4250403B4C11AC215E9ED13648EEF46C</t>
  </si>
  <si>
    <t>4250403B4C11AC21D784C56B1A99983B</t>
  </si>
  <si>
    <t>4250403B4C11AC2175E85C4D93B7A097</t>
  </si>
  <si>
    <t>4250403B4C11AC2188F644BACFA02AF4</t>
  </si>
  <si>
    <t>5BA470AF6DBCF51B270904A417962CD7</t>
  </si>
  <si>
    <t>5BA470AF6DBCF51B210C7C8619B88EDF</t>
  </si>
  <si>
    <t>5BA470AF6DBCF51B1263A7DF78D19FE9</t>
  </si>
  <si>
    <t>5BA470AF6DBCF51BAA7EE29A7CDCAF2B</t>
  </si>
  <si>
    <t>0C54BC3AD96F9FC70642F3961E02FB60</t>
  </si>
  <si>
    <t>0C54BC3AD96F9FC7802798C88EE18399</t>
  </si>
  <si>
    <t>0C54BC3AD96F9FC7AAD716DE57FD5854</t>
  </si>
  <si>
    <t>0C54BC3AD96F9FC7AAAC8ECBDBBFC757</t>
  </si>
  <si>
    <t>0C54BC3AD96F9FC75A66543C27ECCDF0</t>
  </si>
  <si>
    <t>0C54BC3AD96F9FC7F57DAD74D57073A6</t>
  </si>
  <si>
    <t>2DE7BDF7060D2E2D0F1218D7016692BB</t>
  </si>
  <si>
    <t>4250403B4C11AC21B0FB0A35E2880B53</t>
  </si>
  <si>
    <t>4250403B4C11AC21B8B66DD6B8224361</t>
  </si>
  <si>
    <t>B5C7766EC869BF5B3DF88F0FBEB1DE88</t>
  </si>
  <si>
    <t>B5C7766EC869BF5BD1214D8D6F846D96</t>
  </si>
  <si>
    <t>B5C7766EC869BF5B03FB177C8301D03B</t>
  </si>
  <si>
    <t>B5C7766EC869BF5BCB645BE279E1128E</t>
  </si>
  <si>
    <t>B5C7766EC869BF5BCCAE34F28ACAA2DD</t>
  </si>
  <si>
    <t>5BA470AF6DBCF51B91710B93A50BF2F0</t>
  </si>
  <si>
    <t>5BA470AF6DBCF51B67B0EFD43665E6C6</t>
  </si>
  <si>
    <t>5BA470AF6DBCF51B14BD0DE96E954A52</t>
  </si>
  <si>
    <t>5BA470AF6DBCF51B8775FDE584A70BE2</t>
  </si>
  <si>
    <t>12429C217EFB6CB83B5967A3ECDAC2B4</t>
  </si>
  <si>
    <t>12429C217EFB6CB89AB96CA8E2F3CC82</t>
  </si>
  <si>
    <t>12429C217EFB6CB86D56552846CC9D6D</t>
  </si>
  <si>
    <t>2DE7BDF7060D2E2D9910B2275838841B</t>
  </si>
  <si>
    <t>2DE7BDF7060D2E2D654B855D013D5465</t>
  </si>
  <si>
    <t>2DE7BDF7060D2E2D5F333C5AF4987F4D</t>
  </si>
  <si>
    <t>2DE7BDF7060D2E2DFCBFF146F35374C9</t>
  </si>
  <si>
    <t>2DE7BDF7060D2E2D0464B59380205449</t>
  </si>
  <si>
    <t>2DE7BDF7060D2E2DBB26BE496FF44439</t>
  </si>
  <si>
    <t>2DE7BDF7060D2E2DF3E912905D3CCD96</t>
  </si>
  <si>
    <t>B5C7766EC869BF5B617D7EAAB1804F70</t>
  </si>
  <si>
    <t>A368F4C163063BA8CA0091DCEA6E86BB</t>
  </si>
  <si>
    <t>A368F4C163063BA8126E23A15AF31889</t>
  </si>
  <si>
    <t>A368F4C163063BA830A38101E2827195</t>
  </si>
  <si>
    <t>A368F4C163063BA885C56037F7601008</t>
  </si>
  <si>
    <t>A368F4C163063BA84F581E7CEAAD1324</t>
  </si>
  <si>
    <t>A368F4C163063BA8F418C41C57DFAD66</t>
  </si>
  <si>
    <t>5AB5AE4738F690C385211E1923311704</t>
  </si>
  <si>
    <t>D4DA378E1B4F4680DED6388E16303361</t>
  </si>
  <si>
    <t>D4DA378E1B4F4680383C043EA9CA5056</t>
  </si>
  <si>
    <t>D4DA378E1B4F46801F7E30DB9081D959</t>
  </si>
  <si>
    <t>D4DA378E1B4F468091D388FB53D18AA9</t>
  </si>
  <si>
    <t>D4DA378E1B4F46805EC6290322B81A32</t>
  </si>
  <si>
    <t>D4DA378E1B4F468005A74554AB42D808</t>
  </si>
  <si>
    <t>D4DA378E1B4F46806C95CFC012E3375D</t>
  </si>
  <si>
    <t>D4DA378E1B4F46804F62AEA8229C2A63</t>
  </si>
  <si>
    <t>BDE04A30670717E4339BA56B668F5A95</t>
  </si>
  <si>
    <t>BDE04A30670717E40EBCCDB550CB2861</t>
  </si>
  <si>
    <t>BDE04A30670717E4800F4E0F92C7FB7E</t>
  </si>
  <si>
    <t>BDE04A30670717E405A8A83D264BFEC9</t>
  </si>
  <si>
    <t>BDE04A30670717E453E26F5D32A66535</t>
  </si>
  <si>
    <t>BDE04A30670717E4514F2EFFC9D15DD3</t>
  </si>
  <si>
    <t>BDE04A30670717E4EDB43D84823F4EE7</t>
  </si>
  <si>
    <t>BDE04A30670717E47012184FD075BBC9</t>
  </si>
  <si>
    <t>C692DA1E0CA7BC41361C82EF9157F21E</t>
  </si>
  <si>
    <t>C692DA1E0CA7BC419AE000D4A7CC0CDF</t>
  </si>
  <si>
    <t>C692DA1E0CA7BC4195412473C763F994</t>
  </si>
  <si>
    <t>C692DA1E0CA7BC41D60566850EBDA4EC</t>
  </si>
  <si>
    <t>C692DA1E0CA7BC41414388E5FA7A301A</t>
  </si>
  <si>
    <t>C692DA1E0CA7BC4184D4DAAFE09AB913</t>
  </si>
  <si>
    <t>C692DA1E0CA7BC4113C068BC56DEDDDD</t>
  </si>
  <si>
    <t>EFAE4109E1A94ACF53EA34DF4CA1058E</t>
  </si>
  <si>
    <t>EFAE4109E1A94ACF18A966A34445B176</t>
  </si>
  <si>
    <t>EFAE4109E1A94ACFFB5949E1B6AE98C6</t>
  </si>
  <si>
    <t>EFAE4109E1A94ACFFD905CC2B72D40B6</t>
  </si>
  <si>
    <t>EFAE4109E1A94ACFAEC6AF1615481434</t>
  </si>
  <si>
    <t>EFAE4109E1A94ACF70355F12896F7022</t>
  </si>
  <si>
    <t>EFAE4109E1A94ACFC3ED7C3267F4274B</t>
  </si>
  <si>
    <t>EFAE4109E1A94ACF2690B79F5C27C079</t>
  </si>
  <si>
    <t>399B30F2127B32BFF984DE93DA936E53</t>
  </si>
  <si>
    <t>399B30F2127B32BFC7A30B1EEE846147</t>
  </si>
  <si>
    <t>399B30F2127B32BFC237C104F301301E</t>
  </si>
  <si>
    <t>399B30F2127B32BFBCF9352EE23D1A40</t>
  </si>
  <si>
    <t>399B30F2127B32BFE662308293D52BC7</t>
  </si>
  <si>
    <t>399B30F2127B32BF6585E8542D7DD20E</t>
  </si>
  <si>
    <t>399B30F2127B32BFDCD878DC98CA27D5</t>
  </si>
  <si>
    <t>399B30F2127B32BF3E9B6F3597DC311B</t>
  </si>
  <si>
    <t>4641C2E66C5C7A44BB7A4F9E83377C49</t>
  </si>
  <si>
    <t>4641C2E66C5C7A44555D075EE2431983</t>
  </si>
  <si>
    <t>4641C2E66C5C7A44C72AE91FBDFB8CA2</t>
  </si>
  <si>
    <t>4641C2E66C5C7A44B499757D359A922F</t>
  </si>
  <si>
    <t>4641C2E66C5C7A4460BE2D88C135346E</t>
  </si>
  <si>
    <t>4641C2E66C5C7A44CAF1BB1E4E262535</t>
  </si>
  <si>
    <t>4641C2E66C5C7A44BE38C1CAD5E2A330</t>
  </si>
  <si>
    <t>7EDE56E0BAFF9ACA4F389B8CDB949E87</t>
  </si>
  <si>
    <t>7EDE56E0BAFF9ACA416AE66EDD201E4E</t>
  </si>
  <si>
    <t>7EDE56E0BAFF9ACAFF6AF9D31DB017D1</t>
  </si>
  <si>
    <t>7EDE56E0BAFF9ACAACD4012DD954004D</t>
  </si>
  <si>
    <t>7EDE56E0BAFF9ACA31074519429AA5B4</t>
  </si>
  <si>
    <t>7EDE56E0BAFF9ACA250C94E230F1CDFF</t>
  </si>
  <si>
    <t>7EDE56E0BAFF9ACABB7268B20D5A0FD8</t>
  </si>
  <si>
    <t>9212B7FB49C0DF55A25A09F9242A532A</t>
  </si>
  <si>
    <t>9212B7FB49C0DF55FEF073EF5E80A343</t>
  </si>
  <si>
    <t>9212B7FB49C0DF55FF550CFECD54BBBB</t>
  </si>
  <si>
    <t>9212B7FB49C0DF55ED0764AF84EAA362</t>
  </si>
  <si>
    <t>9212B7FB49C0DF5548C2FBF6DEC5505D</t>
  </si>
  <si>
    <t>9212B7FB49C0DF55CE4D4AC5012674A0</t>
  </si>
  <si>
    <t>9212B7FB49C0DF559A7147F29D2185A7</t>
  </si>
  <si>
    <t>9212B7FB49C0DF5563F6A0A30DC98D30</t>
  </si>
  <si>
    <t>5AB5AE4738F690C37A9F8EBDEEDE26FD</t>
  </si>
  <si>
    <t>5AB5AE4738F690C390A6310E6FAE7CBC</t>
  </si>
  <si>
    <t>5AB5AE4738F690C349F0C7D535ECF21C</t>
  </si>
  <si>
    <t>5AB5AE4738F690C342A63B359F8F53F3</t>
  </si>
  <si>
    <t>5AB5AE4738F690C3B492161C8D968D3F</t>
  </si>
  <si>
    <t>5AB5AE4738F690C3CC6D1FE80270DC0B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</si>
</sst>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43"/>
  <sheetViews>
    <sheetView tabSelected="1" topLeftCell="A2" workbookViewId="0"/>
  </sheetViews>
  <sheetFormatPr baseColWidth="10" defaultColWidth="8.88671875" defaultRowHeight="14.4" x14ac:dyDescent="0.3"/>
  <cols>
    <col min="1" max="1" width="36.8867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41.77734375" bestFit="1" customWidth="1"/>
    <col min="6" max="6" width="21" bestFit="1" customWidth="1"/>
    <col min="7" max="7" width="68.33203125" bestFit="1" customWidth="1"/>
    <col min="8" max="8" width="62.6640625" bestFit="1" customWidth="1"/>
    <col min="9" max="9" width="41.77734375" bestFit="1" customWidth="1"/>
    <col min="10" max="10" width="22.88671875" bestFit="1" customWidth="1"/>
    <col min="11" max="11" width="13.5546875" bestFit="1" customWidth="1"/>
    <col min="12" max="12" width="15.33203125" bestFit="1" customWidth="1"/>
    <col min="13" max="13" width="58.6640625" bestFit="1" customWidth="1"/>
    <col min="14" max="14" width="93.21875" bestFit="1" customWidth="1"/>
    <col min="15" max="15" width="43.88671875" bestFit="1" customWidth="1"/>
    <col min="16" max="16" width="92.5546875" bestFit="1" customWidth="1"/>
    <col min="17" max="17" width="43.21875" bestFit="1" customWidth="1"/>
    <col min="18" max="18" width="77.44140625" bestFit="1" customWidth="1"/>
    <col min="19" max="19" width="46.77734375" bestFit="1" customWidth="1"/>
    <col min="20" max="20" width="54.77734375" bestFit="1" customWidth="1"/>
    <col min="21" max="21" width="70.44140625" bestFit="1" customWidth="1"/>
    <col min="22" max="22" width="60.109375" bestFit="1" customWidth="1"/>
    <col min="23" max="23" width="53.33203125" bestFit="1" customWidth="1"/>
    <col min="24" max="24" width="57.21875" bestFit="1" customWidth="1"/>
    <col min="25" max="25" width="53" bestFit="1" customWidth="1"/>
    <col min="26" max="26" width="52.77734375" bestFit="1" customWidth="1"/>
    <col min="27" max="27" width="55.77734375" bestFit="1" customWidth="1"/>
    <col min="28" max="28" width="64.21875" bestFit="1" customWidth="1"/>
    <col min="29" max="29" width="68.77734375" bestFit="1" customWidth="1"/>
    <col min="30" max="30" width="36.44140625" bestFit="1" customWidth="1"/>
    <col min="31" max="31" width="73.21875" bestFit="1" customWidth="1"/>
    <col min="32" max="32" width="20.109375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3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spans="1:33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 spans="1:33" x14ac:dyDescent="0.3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7" x14ac:dyDescent="0.3"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  <c r="AE7" s="2" t="s">
        <v>76</v>
      </c>
      <c r="AF7" s="2" t="s">
        <v>77</v>
      </c>
      <c r="AG7" s="2" t="s">
        <v>78</v>
      </c>
    </row>
    <row r="8" spans="1:33" ht="45" customHeight="1" x14ac:dyDescent="0.3">
      <c r="A8" s="3" t="s">
        <v>79</v>
      </c>
      <c r="B8" s="3" t="s">
        <v>80</v>
      </c>
      <c r="C8" s="3" t="s">
        <v>81</v>
      </c>
      <c r="D8" s="3" t="s">
        <v>82</v>
      </c>
      <c r="E8" s="3" t="s">
        <v>83</v>
      </c>
      <c r="F8" s="3" t="s">
        <v>84</v>
      </c>
      <c r="G8" s="3" t="s">
        <v>85</v>
      </c>
      <c r="H8" s="3" t="s">
        <v>85</v>
      </c>
      <c r="I8" s="3" t="s">
        <v>86</v>
      </c>
      <c r="J8" s="3" t="s">
        <v>87</v>
      </c>
      <c r="K8" s="3" t="s">
        <v>88</v>
      </c>
      <c r="L8" s="3" t="s">
        <v>89</v>
      </c>
      <c r="M8" s="3" t="s">
        <v>90</v>
      </c>
      <c r="N8" s="3" t="s">
        <v>91</v>
      </c>
      <c r="O8" s="3" t="s">
        <v>92</v>
      </c>
      <c r="P8" s="3" t="s">
        <v>93</v>
      </c>
      <c r="Q8" s="3" t="s">
        <v>92</v>
      </c>
      <c r="R8" s="3" t="s">
        <v>94</v>
      </c>
      <c r="S8" s="3" t="s">
        <v>94</v>
      </c>
      <c r="T8" s="3" t="s">
        <v>94</v>
      </c>
      <c r="U8" s="3" t="s">
        <v>94</v>
      </c>
      <c r="V8" s="3" t="s">
        <v>94</v>
      </c>
      <c r="W8" s="3" t="s">
        <v>94</v>
      </c>
      <c r="X8" s="3" t="s">
        <v>94</v>
      </c>
      <c r="Y8" s="3" t="s">
        <v>94</v>
      </c>
      <c r="Z8" s="3" t="s">
        <v>94</v>
      </c>
      <c r="AA8" s="3" t="s">
        <v>94</v>
      </c>
      <c r="AB8" s="3" t="s">
        <v>94</v>
      </c>
      <c r="AC8" s="3" t="s">
        <v>94</v>
      </c>
      <c r="AD8" s="3" t="s">
        <v>94</v>
      </c>
      <c r="AE8" s="3" t="s">
        <v>95</v>
      </c>
      <c r="AF8" s="3" t="s">
        <v>96</v>
      </c>
      <c r="AG8" s="3" t="s">
        <v>97</v>
      </c>
    </row>
    <row r="9" spans="1:33" ht="45" customHeight="1" x14ac:dyDescent="0.3">
      <c r="A9" s="3" t="s">
        <v>98</v>
      </c>
      <c r="B9" s="3" t="s">
        <v>80</v>
      </c>
      <c r="C9" s="3" t="s">
        <v>81</v>
      </c>
      <c r="D9" s="3" t="s">
        <v>82</v>
      </c>
      <c r="E9" s="3" t="s">
        <v>83</v>
      </c>
      <c r="F9" s="3" t="s">
        <v>99</v>
      </c>
      <c r="G9" s="3" t="s">
        <v>100</v>
      </c>
      <c r="H9" s="3" t="s">
        <v>100</v>
      </c>
      <c r="I9" s="3" t="s">
        <v>101</v>
      </c>
      <c r="J9" s="3" t="s">
        <v>102</v>
      </c>
      <c r="K9" s="3" t="s">
        <v>103</v>
      </c>
      <c r="L9" s="3" t="s">
        <v>104</v>
      </c>
      <c r="M9" s="3" t="s">
        <v>105</v>
      </c>
      <c r="N9" s="3" t="s">
        <v>106</v>
      </c>
      <c r="O9" s="3" t="s">
        <v>92</v>
      </c>
      <c r="P9" s="3" t="s">
        <v>107</v>
      </c>
      <c r="Q9" s="3" t="s">
        <v>92</v>
      </c>
      <c r="R9" s="3" t="s">
        <v>108</v>
      </c>
      <c r="S9" s="3" t="s">
        <v>108</v>
      </c>
      <c r="T9" s="3" t="s">
        <v>108</v>
      </c>
      <c r="U9" s="3" t="s">
        <v>108</v>
      </c>
      <c r="V9" s="3" t="s">
        <v>108</v>
      </c>
      <c r="W9" s="3" t="s">
        <v>108</v>
      </c>
      <c r="X9" s="3" t="s">
        <v>108</v>
      </c>
      <c r="Y9" s="3" t="s">
        <v>108</v>
      </c>
      <c r="Z9" s="3" t="s">
        <v>108</v>
      </c>
      <c r="AA9" s="3" t="s">
        <v>108</v>
      </c>
      <c r="AB9" s="3" t="s">
        <v>108</v>
      </c>
      <c r="AC9" s="3" t="s">
        <v>108</v>
      </c>
      <c r="AD9" s="3" t="s">
        <v>108</v>
      </c>
      <c r="AE9" s="3" t="s">
        <v>95</v>
      </c>
      <c r="AF9" s="3" t="s">
        <v>96</v>
      </c>
      <c r="AG9" s="3" t="s">
        <v>97</v>
      </c>
    </row>
    <row r="10" spans="1:33" ht="45" customHeight="1" x14ac:dyDescent="0.3">
      <c r="A10" s="3" t="s">
        <v>109</v>
      </c>
      <c r="B10" s="3" t="s">
        <v>80</v>
      </c>
      <c r="C10" s="3" t="s">
        <v>81</v>
      </c>
      <c r="D10" s="3" t="s">
        <v>82</v>
      </c>
      <c r="E10" s="3" t="s">
        <v>83</v>
      </c>
      <c r="F10" s="3" t="s">
        <v>99</v>
      </c>
      <c r="G10" s="3" t="s">
        <v>110</v>
      </c>
      <c r="H10" s="3" t="s">
        <v>110</v>
      </c>
      <c r="I10" s="3" t="s">
        <v>111</v>
      </c>
      <c r="J10" s="3" t="s">
        <v>112</v>
      </c>
      <c r="K10" s="3" t="s">
        <v>113</v>
      </c>
      <c r="L10" s="3" t="s">
        <v>113</v>
      </c>
      <c r="M10" s="3" t="s">
        <v>105</v>
      </c>
      <c r="N10" s="3" t="s">
        <v>106</v>
      </c>
      <c r="O10" s="3" t="s">
        <v>92</v>
      </c>
      <c r="P10" s="3" t="s">
        <v>107</v>
      </c>
      <c r="Q10" s="3" t="s">
        <v>92</v>
      </c>
      <c r="R10" s="3" t="s">
        <v>114</v>
      </c>
      <c r="S10" s="3" t="s">
        <v>114</v>
      </c>
      <c r="T10" s="3" t="s">
        <v>114</v>
      </c>
      <c r="U10" s="3" t="s">
        <v>114</v>
      </c>
      <c r="V10" s="3" t="s">
        <v>114</v>
      </c>
      <c r="W10" s="3" t="s">
        <v>114</v>
      </c>
      <c r="X10" s="3" t="s">
        <v>114</v>
      </c>
      <c r="Y10" s="3" t="s">
        <v>114</v>
      </c>
      <c r="Z10" s="3" t="s">
        <v>114</v>
      </c>
      <c r="AA10" s="3" t="s">
        <v>114</v>
      </c>
      <c r="AB10" s="3" t="s">
        <v>114</v>
      </c>
      <c r="AC10" s="3" t="s">
        <v>114</v>
      </c>
      <c r="AD10" s="3" t="s">
        <v>114</v>
      </c>
      <c r="AE10" s="3" t="s">
        <v>95</v>
      </c>
      <c r="AF10" s="3" t="s">
        <v>96</v>
      </c>
      <c r="AG10" s="3" t="s">
        <v>97</v>
      </c>
    </row>
    <row r="11" spans="1:33" ht="45" customHeight="1" x14ac:dyDescent="0.3">
      <c r="A11" s="3" t="s">
        <v>115</v>
      </c>
      <c r="B11" s="3" t="s">
        <v>80</v>
      </c>
      <c r="C11" s="3" t="s">
        <v>81</v>
      </c>
      <c r="D11" s="3" t="s">
        <v>82</v>
      </c>
      <c r="E11" s="3" t="s">
        <v>83</v>
      </c>
      <c r="F11" s="3" t="s">
        <v>116</v>
      </c>
      <c r="G11" s="3" t="s">
        <v>117</v>
      </c>
      <c r="H11" s="3" t="s">
        <v>117</v>
      </c>
      <c r="I11" s="3" t="s">
        <v>101</v>
      </c>
      <c r="J11" s="3" t="s">
        <v>118</v>
      </c>
      <c r="K11" s="3" t="s">
        <v>119</v>
      </c>
      <c r="L11" s="3" t="s">
        <v>120</v>
      </c>
      <c r="M11" s="3" t="s">
        <v>105</v>
      </c>
      <c r="N11" s="3" t="s">
        <v>121</v>
      </c>
      <c r="O11" s="3" t="s">
        <v>92</v>
      </c>
      <c r="P11" s="3" t="s">
        <v>122</v>
      </c>
      <c r="Q11" s="3" t="s">
        <v>92</v>
      </c>
      <c r="R11" s="3" t="s">
        <v>123</v>
      </c>
      <c r="S11" s="3" t="s">
        <v>123</v>
      </c>
      <c r="T11" s="3" t="s">
        <v>123</v>
      </c>
      <c r="U11" s="3" t="s">
        <v>123</v>
      </c>
      <c r="V11" s="3" t="s">
        <v>123</v>
      </c>
      <c r="W11" s="3" t="s">
        <v>123</v>
      </c>
      <c r="X11" s="3" t="s">
        <v>123</v>
      </c>
      <c r="Y11" s="3" t="s">
        <v>123</v>
      </c>
      <c r="Z11" s="3" t="s">
        <v>123</v>
      </c>
      <c r="AA11" s="3" t="s">
        <v>123</v>
      </c>
      <c r="AB11" s="3" t="s">
        <v>123</v>
      </c>
      <c r="AC11" s="3" t="s">
        <v>123</v>
      </c>
      <c r="AD11" s="3" t="s">
        <v>123</v>
      </c>
      <c r="AE11" s="3" t="s">
        <v>95</v>
      </c>
      <c r="AF11" s="3" t="s">
        <v>96</v>
      </c>
      <c r="AG11" s="3" t="s">
        <v>97</v>
      </c>
    </row>
    <row r="12" spans="1:33" ht="45" customHeight="1" x14ac:dyDescent="0.3">
      <c r="A12" s="3" t="s">
        <v>124</v>
      </c>
      <c r="B12" s="3" t="s">
        <v>80</v>
      </c>
      <c r="C12" s="3" t="s">
        <v>81</v>
      </c>
      <c r="D12" s="3" t="s">
        <v>82</v>
      </c>
      <c r="E12" s="3" t="s">
        <v>83</v>
      </c>
      <c r="F12" s="3" t="s">
        <v>116</v>
      </c>
      <c r="G12" s="3" t="s">
        <v>125</v>
      </c>
      <c r="H12" s="3" t="s">
        <v>125</v>
      </c>
      <c r="I12" s="3" t="s">
        <v>126</v>
      </c>
      <c r="J12" s="3" t="s">
        <v>127</v>
      </c>
      <c r="K12" s="3" t="s">
        <v>128</v>
      </c>
      <c r="L12" s="3" t="s">
        <v>129</v>
      </c>
      <c r="M12" s="3" t="s">
        <v>105</v>
      </c>
      <c r="N12" s="3" t="s">
        <v>121</v>
      </c>
      <c r="O12" s="3" t="s">
        <v>92</v>
      </c>
      <c r="P12" s="3" t="s">
        <v>122</v>
      </c>
      <c r="Q12" s="3" t="s">
        <v>92</v>
      </c>
      <c r="R12" s="3" t="s">
        <v>130</v>
      </c>
      <c r="S12" s="3" t="s">
        <v>130</v>
      </c>
      <c r="T12" s="3" t="s">
        <v>130</v>
      </c>
      <c r="U12" s="3" t="s">
        <v>130</v>
      </c>
      <c r="V12" s="3" t="s">
        <v>130</v>
      </c>
      <c r="W12" s="3" t="s">
        <v>130</v>
      </c>
      <c r="X12" s="3" t="s">
        <v>130</v>
      </c>
      <c r="Y12" s="3" t="s">
        <v>130</v>
      </c>
      <c r="Z12" s="3" t="s">
        <v>130</v>
      </c>
      <c r="AA12" s="3" t="s">
        <v>130</v>
      </c>
      <c r="AB12" s="3" t="s">
        <v>130</v>
      </c>
      <c r="AC12" s="3" t="s">
        <v>130</v>
      </c>
      <c r="AD12" s="3" t="s">
        <v>130</v>
      </c>
      <c r="AE12" s="3" t="s">
        <v>95</v>
      </c>
      <c r="AF12" s="3" t="s">
        <v>96</v>
      </c>
      <c r="AG12" s="3" t="s">
        <v>97</v>
      </c>
    </row>
    <row r="13" spans="1:33" ht="45" customHeight="1" x14ac:dyDescent="0.3">
      <c r="A13" s="3" t="s">
        <v>131</v>
      </c>
      <c r="B13" s="3" t="s">
        <v>80</v>
      </c>
      <c r="C13" s="3" t="s">
        <v>81</v>
      </c>
      <c r="D13" s="3" t="s">
        <v>82</v>
      </c>
      <c r="E13" s="3" t="s">
        <v>83</v>
      </c>
      <c r="F13" s="3" t="s">
        <v>132</v>
      </c>
      <c r="G13" s="3" t="s">
        <v>133</v>
      </c>
      <c r="H13" s="3" t="s">
        <v>133</v>
      </c>
      <c r="I13" s="3" t="s">
        <v>86</v>
      </c>
      <c r="J13" s="3" t="s">
        <v>134</v>
      </c>
      <c r="K13" s="3" t="s">
        <v>135</v>
      </c>
      <c r="L13" s="3" t="s">
        <v>136</v>
      </c>
      <c r="M13" s="3" t="s">
        <v>90</v>
      </c>
      <c r="N13" s="3" t="s">
        <v>137</v>
      </c>
      <c r="O13" s="3" t="s">
        <v>92</v>
      </c>
      <c r="P13" s="3" t="s">
        <v>138</v>
      </c>
      <c r="Q13" s="3" t="s">
        <v>92</v>
      </c>
      <c r="R13" s="3" t="s">
        <v>139</v>
      </c>
      <c r="S13" s="3" t="s">
        <v>139</v>
      </c>
      <c r="T13" s="3" t="s">
        <v>139</v>
      </c>
      <c r="U13" s="3" t="s">
        <v>139</v>
      </c>
      <c r="V13" s="3" t="s">
        <v>139</v>
      </c>
      <c r="W13" s="3" t="s">
        <v>139</v>
      </c>
      <c r="X13" s="3" t="s">
        <v>139</v>
      </c>
      <c r="Y13" s="3" t="s">
        <v>139</v>
      </c>
      <c r="Z13" s="3" t="s">
        <v>139</v>
      </c>
      <c r="AA13" s="3" t="s">
        <v>139</v>
      </c>
      <c r="AB13" s="3" t="s">
        <v>139</v>
      </c>
      <c r="AC13" s="3" t="s">
        <v>139</v>
      </c>
      <c r="AD13" s="3" t="s">
        <v>139</v>
      </c>
      <c r="AE13" s="3" t="s">
        <v>95</v>
      </c>
      <c r="AF13" s="3" t="s">
        <v>96</v>
      </c>
      <c r="AG13" s="3" t="s">
        <v>97</v>
      </c>
    </row>
    <row r="14" spans="1:33" ht="45" customHeight="1" x14ac:dyDescent="0.3">
      <c r="A14" s="3" t="s">
        <v>140</v>
      </c>
      <c r="B14" s="3" t="s">
        <v>80</v>
      </c>
      <c r="C14" s="3" t="s">
        <v>81</v>
      </c>
      <c r="D14" s="3" t="s">
        <v>82</v>
      </c>
      <c r="E14" s="3" t="s">
        <v>83</v>
      </c>
      <c r="F14" s="3" t="s">
        <v>116</v>
      </c>
      <c r="G14" s="3" t="s">
        <v>141</v>
      </c>
      <c r="H14" s="3" t="s">
        <v>141</v>
      </c>
      <c r="I14" s="3" t="s">
        <v>142</v>
      </c>
      <c r="J14" s="3" t="s">
        <v>143</v>
      </c>
      <c r="K14" s="3" t="s">
        <v>144</v>
      </c>
      <c r="L14" s="3" t="s">
        <v>145</v>
      </c>
      <c r="M14" s="3" t="s">
        <v>90</v>
      </c>
      <c r="N14" s="3" t="s">
        <v>121</v>
      </c>
      <c r="O14" s="3" t="s">
        <v>92</v>
      </c>
      <c r="P14" s="3" t="s">
        <v>122</v>
      </c>
      <c r="Q14" s="3" t="s">
        <v>92</v>
      </c>
      <c r="R14" s="3" t="s">
        <v>146</v>
      </c>
      <c r="S14" s="3" t="s">
        <v>146</v>
      </c>
      <c r="T14" s="3" t="s">
        <v>146</v>
      </c>
      <c r="U14" s="3" t="s">
        <v>146</v>
      </c>
      <c r="V14" s="3" t="s">
        <v>146</v>
      </c>
      <c r="W14" s="3" t="s">
        <v>146</v>
      </c>
      <c r="X14" s="3" t="s">
        <v>146</v>
      </c>
      <c r="Y14" s="3" t="s">
        <v>146</v>
      </c>
      <c r="Z14" s="3" t="s">
        <v>146</v>
      </c>
      <c r="AA14" s="3" t="s">
        <v>146</v>
      </c>
      <c r="AB14" s="3" t="s">
        <v>146</v>
      </c>
      <c r="AC14" s="3" t="s">
        <v>146</v>
      </c>
      <c r="AD14" s="3" t="s">
        <v>146</v>
      </c>
      <c r="AE14" s="3" t="s">
        <v>95</v>
      </c>
      <c r="AF14" s="3" t="s">
        <v>96</v>
      </c>
      <c r="AG14" s="3" t="s">
        <v>97</v>
      </c>
    </row>
    <row r="15" spans="1:33" ht="45" customHeight="1" x14ac:dyDescent="0.3">
      <c r="A15" s="3" t="s">
        <v>147</v>
      </c>
      <c r="B15" s="3" t="s">
        <v>80</v>
      </c>
      <c r="C15" s="3" t="s">
        <v>81</v>
      </c>
      <c r="D15" s="3" t="s">
        <v>82</v>
      </c>
      <c r="E15" s="3" t="s">
        <v>83</v>
      </c>
      <c r="F15" s="3" t="s">
        <v>99</v>
      </c>
      <c r="G15" s="3" t="s">
        <v>148</v>
      </c>
      <c r="H15" s="3" t="s">
        <v>148</v>
      </c>
      <c r="I15" s="3" t="s">
        <v>149</v>
      </c>
      <c r="J15" s="3" t="s">
        <v>150</v>
      </c>
      <c r="K15" s="3" t="s">
        <v>151</v>
      </c>
      <c r="L15" s="3" t="s">
        <v>152</v>
      </c>
      <c r="M15" s="3" t="s">
        <v>90</v>
      </c>
      <c r="N15" s="3" t="s">
        <v>106</v>
      </c>
      <c r="O15" s="3" t="s">
        <v>92</v>
      </c>
      <c r="P15" s="3" t="s">
        <v>107</v>
      </c>
      <c r="Q15" s="3" t="s">
        <v>92</v>
      </c>
      <c r="R15" s="3" t="s">
        <v>153</v>
      </c>
      <c r="S15" s="3" t="s">
        <v>153</v>
      </c>
      <c r="T15" s="3" t="s">
        <v>153</v>
      </c>
      <c r="U15" s="3" t="s">
        <v>153</v>
      </c>
      <c r="V15" s="3" t="s">
        <v>153</v>
      </c>
      <c r="W15" s="3" t="s">
        <v>153</v>
      </c>
      <c r="X15" s="3" t="s">
        <v>153</v>
      </c>
      <c r="Y15" s="3" t="s">
        <v>153</v>
      </c>
      <c r="Z15" s="3" t="s">
        <v>153</v>
      </c>
      <c r="AA15" s="3" t="s">
        <v>153</v>
      </c>
      <c r="AB15" s="3" t="s">
        <v>153</v>
      </c>
      <c r="AC15" s="3" t="s">
        <v>153</v>
      </c>
      <c r="AD15" s="3" t="s">
        <v>153</v>
      </c>
      <c r="AE15" s="3" t="s">
        <v>95</v>
      </c>
      <c r="AF15" s="3" t="s">
        <v>96</v>
      </c>
      <c r="AG15" s="3" t="s">
        <v>97</v>
      </c>
    </row>
    <row r="16" spans="1:33" ht="45" customHeight="1" x14ac:dyDescent="0.3">
      <c r="A16" s="3" t="s">
        <v>154</v>
      </c>
      <c r="B16" s="3" t="s">
        <v>80</v>
      </c>
      <c r="C16" s="3" t="s">
        <v>81</v>
      </c>
      <c r="D16" s="3" t="s">
        <v>82</v>
      </c>
      <c r="E16" s="3" t="s">
        <v>83</v>
      </c>
      <c r="F16" s="3" t="s">
        <v>84</v>
      </c>
      <c r="G16" s="3" t="s">
        <v>155</v>
      </c>
      <c r="H16" s="3" t="s">
        <v>155</v>
      </c>
      <c r="I16" s="3" t="s">
        <v>156</v>
      </c>
      <c r="J16" s="3" t="s">
        <v>157</v>
      </c>
      <c r="K16" s="3" t="s">
        <v>158</v>
      </c>
      <c r="L16" s="3" t="s">
        <v>159</v>
      </c>
      <c r="M16" s="3" t="s">
        <v>105</v>
      </c>
      <c r="N16" s="3" t="s">
        <v>91</v>
      </c>
      <c r="O16" s="3" t="s">
        <v>92</v>
      </c>
      <c r="P16" s="3" t="s">
        <v>93</v>
      </c>
      <c r="Q16" s="3" t="s">
        <v>92</v>
      </c>
      <c r="R16" s="3" t="s">
        <v>160</v>
      </c>
      <c r="S16" s="3" t="s">
        <v>160</v>
      </c>
      <c r="T16" s="3" t="s">
        <v>160</v>
      </c>
      <c r="U16" s="3" t="s">
        <v>160</v>
      </c>
      <c r="V16" s="3" t="s">
        <v>160</v>
      </c>
      <c r="W16" s="3" t="s">
        <v>160</v>
      </c>
      <c r="X16" s="3" t="s">
        <v>160</v>
      </c>
      <c r="Y16" s="3" t="s">
        <v>160</v>
      </c>
      <c r="Z16" s="3" t="s">
        <v>160</v>
      </c>
      <c r="AA16" s="3" t="s">
        <v>160</v>
      </c>
      <c r="AB16" s="3" t="s">
        <v>160</v>
      </c>
      <c r="AC16" s="3" t="s">
        <v>160</v>
      </c>
      <c r="AD16" s="3" t="s">
        <v>160</v>
      </c>
      <c r="AE16" s="3" t="s">
        <v>95</v>
      </c>
      <c r="AF16" s="3" t="s">
        <v>96</v>
      </c>
      <c r="AG16" s="3" t="s">
        <v>97</v>
      </c>
    </row>
    <row r="17" spans="1:33" ht="45" customHeight="1" x14ac:dyDescent="0.3">
      <c r="A17" s="3" t="s">
        <v>161</v>
      </c>
      <c r="B17" s="3" t="s">
        <v>80</v>
      </c>
      <c r="C17" s="3" t="s">
        <v>81</v>
      </c>
      <c r="D17" s="3" t="s">
        <v>82</v>
      </c>
      <c r="E17" s="3" t="s">
        <v>83</v>
      </c>
      <c r="F17" s="3" t="s">
        <v>84</v>
      </c>
      <c r="G17" s="3" t="s">
        <v>85</v>
      </c>
      <c r="H17" s="3" t="s">
        <v>85</v>
      </c>
      <c r="I17" s="3" t="s">
        <v>86</v>
      </c>
      <c r="J17" s="3" t="s">
        <v>162</v>
      </c>
      <c r="K17" s="3" t="s">
        <v>163</v>
      </c>
      <c r="L17" s="3" t="s">
        <v>164</v>
      </c>
      <c r="M17" s="3" t="s">
        <v>105</v>
      </c>
      <c r="N17" s="3" t="s">
        <v>91</v>
      </c>
      <c r="O17" s="3" t="s">
        <v>92</v>
      </c>
      <c r="P17" s="3" t="s">
        <v>93</v>
      </c>
      <c r="Q17" s="3" t="s">
        <v>92</v>
      </c>
      <c r="R17" s="3" t="s">
        <v>165</v>
      </c>
      <c r="S17" s="3" t="s">
        <v>165</v>
      </c>
      <c r="T17" s="3" t="s">
        <v>165</v>
      </c>
      <c r="U17" s="3" t="s">
        <v>165</v>
      </c>
      <c r="V17" s="3" t="s">
        <v>165</v>
      </c>
      <c r="W17" s="3" t="s">
        <v>165</v>
      </c>
      <c r="X17" s="3" t="s">
        <v>165</v>
      </c>
      <c r="Y17" s="3" t="s">
        <v>165</v>
      </c>
      <c r="Z17" s="3" t="s">
        <v>165</v>
      </c>
      <c r="AA17" s="3" t="s">
        <v>165</v>
      </c>
      <c r="AB17" s="3" t="s">
        <v>165</v>
      </c>
      <c r="AC17" s="3" t="s">
        <v>165</v>
      </c>
      <c r="AD17" s="3" t="s">
        <v>165</v>
      </c>
      <c r="AE17" s="3" t="s">
        <v>95</v>
      </c>
      <c r="AF17" s="3" t="s">
        <v>96</v>
      </c>
      <c r="AG17" s="3" t="s">
        <v>97</v>
      </c>
    </row>
    <row r="18" spans="1:33" ht="45" customHeight="1" x14ac:dyDescent="0.3">
      <c r="A18" s="3" t="s">
        <v>166</v>
      </c>
      <c r="B18" s="3" t="s">
        <v>80</v>
      </c>
      <c r="C18" s="3" t="s">
        <v>81</v>
      </c>
      <c r="D18" s="3" t="s">
        <v>82</v>
      </c>
      <c r="E18" s="3" t="s">
        <v>83</v>
      </c>
      <c r="F18" s="3" t="s">
        <v>84</v>
      </c>
      <c r="G18" s="3" t="s">
        <v>167</v>
      </c>
      <c r="H18" s="3" t="s">
        <v>167</v>
      </c>
      <c r="I18" s="3" t="s">
        <v>86</v>
      </c>
      <c r="J18" s="3" t="s">
        <v>168</v>
      </c>
      <c r="K18" s="3" t="s">
        <v>169</v>
      </c>
      <c r="L18" s="3" t="s">
        <v>170</v>
      </c>
      <c r="M18" s="3" t="s">
        <v>90</v>
      </c>
      <c r="N18" s="3" t="s">
        <v>91</v>
      </c>
      <c r="O18" s="3" t="s">
        <v>92</v>
      </c>
      <c r="P18" s="3" t="s">
        <v>93</v>
      </c>
      <c r="Q18" s="3" t="s">
        <v>92</v>
      </c>
      <c r="R18" s="3" t="s">
        <v>171</v>
      </c>
      <c r="S18" s="3" t="s">
        <v>171</v>
      </c>
      <c r="T18" s="3" t="s">
        <v>171</v>
      </c>
      <c r="U18" s="3" t="s">
        <v>171</v>
      </c>
      <c r="V18" s="3" t="s">
        <v>171</v>
      </c>
      <c r="W18" s="3" t="s">
        <v>171</v>
      </c>
      <c r="X18" s="3" t="s">
        <v>171</v>
      </c>
      <c r="Y18" s="3" t="s">
        <v>171</v>
      </c>
      <c r="Z18" s="3" t="s">
        <v>171</v>
      </c>
      <c r="AA18" s="3" t="s">
        <v>171</v>
      </c>
      <c r="AB18" s="3" t="s">
        <v>171</v>
      </c>
      <c r="AC18" s="3" t="s">
        <v>171</v>
      </c>
      <c r="AD18" s="3" t="s">
        <v>171</v>
      </c>
      <c r="AE18" s="3" t="s">
        <v>95</v>
      </c>
      <c r="AF18" s="3" t="s">
        <v>96</v>
      </c>
      <c r="AG18" s="3" t="s">
        <v>97</v>
      </c>
    </row>
    <row r="19" spans="1:33" ht="45" customHeight="1" x14ac:dyDescent="0.3">
      <c r="A19" s="3" t="s">
        <v>172</v>
      </c>
      <c r="B19" s="3" t="s">
        <v>80</v>
      </c>
      <c r="C19" s="3" t="s">
        <v>81</v>
      </c>
      <c r="D19" s="3" t="s">
        <v>82</v>
      </c>
      <c r="E19" s="3" t="s">
        <v>83</v>
      </c>
      <c r="F19" s="3" t="s">
        <v>84</v>
      </c>
      <c r="G19" s="3" t="s">
        <v>85</v>
      </c>
      <c r="H19" s="3" t="s">
        <v>85</v>
      </c>
      <c r="I19" s="3" t="s">
        <v>173</v>
      </c>
      <c r="J19" s="3" t="s">
        <v>174</v>
      </c>
      <c r="K19" s="3" t="s">
        <v>175</v>
      </c>
      <c r="L19" s="3" t="s">
        <v>176</v>
      </c>
      <c r="M19" s="3" t="s">
        <v>105</v>
      </c>
      <c r="N19" s="3" t="s">
        <v>91</v>
      </c>
      <c r="O19" s="3" t="s">
        <v>92</v>
      </c>
      <c r="P19" s="3" t="s">
        <v>93</v>
      </c>
      <c r="Q19" s="3" t="s">
        <v>92</v>
      </c>
      <c r="R19" s="3" t="s">
        <v>177</v>
      </c>
      <c r="S19" s="3" t="s">
        <v>177</v>
      </c>
      <c r="T19" s="3" t="s">
        <v>177</v>
      </c>
      <c r="U19" s="3" t="s">
        <v>177</v>
      </c>
      <c r="V19" s="3" t="s">
        <v>177</v>
      </c>
      <c r="W19" s="3" t="s">
        <v>177</v>
      </c>
      <c r="X19" s="3" t="s">
        <v>177</v>
      </c>
      <c r="Y19" s="3" t="s">
        <v>177</v>
      </c>
      <c r="Z19" s="3" t="s">
        <v>177</v>
      </c>
      <c r="AA19" s="3" t="s">
        <v>177</v>
      </c>
      <c r="AB19" s="3" t="s">
        <v>177</v>
      </c>
      <c r="AC19" s="3" t="s">
        <v>177</v>
      </c>
      <c r="AD19" s="3" t="s">
        <v>177</v>
      </c>
      <c r="AE19" s="3" t="s">
        <v>95</v>
      </c>
      <c r="AF19" s="3" t="s">
        <v>96</v>
      </c>
      <c r="AG19" s="3" t="s">
        <v>97</v>
      </c>
    </row>
    <row r="20" spans="1:33" ht="45" customHeight="1" x14ac:dyDescent="0.3">
      <c r="A20" s="3" t="s">
        <v>178</v>
      </c>
      <c r="B20" s="3" t="s">
        <v>80</v>
      </c>
      <c r="C20" s="3" t="s">
        <v>81</v>
      </c>
      <c r="D20" s="3" t="s">
        <v>82</v>
      </c>
      <c r="E20" s="3" t="s">
        <v>83</v>
      </c>
      <c r="F20" s="3" t="s">
        <v>84</v>
      </c>
      <c r="G20" s="3" t="s">
        <v>179</v>
      </c>
      <c r="H20" s="3" t="s">
        <v>179</v>
      </c>
      <c r="I20" s="3" t="s">
        <v>101</v>
      </c>
      <c r="J20" s="3" t="s">
        <v>180</v>
      </c>
      <c r="K20" s="3" t="s">
        <v>181</v>
      </c>
      <c r="L20" s="3" t="s">
        <v>182</v>
      </c>
      <c r="M20" s="3" t="s">
        <v>105</v>
      </c>
      <c r="N20" s="3" t="s">
        <v>91</v>
      </c>
      <c r="O20" s="3" t="s">
        <v>92</v>
      </c>
      <c r="P20" s="3" t="s">
        <v>93</v>
      </c>
      <c r="Q20" s="3" t="s">
        <v>92</v>
      </c>
      <c r="R20" s="3" t="s">
        <v>183</v>
      </c>
      <c r="S20" s="3" t="s">
        <v>183</v>
      </c>
      <c r="T20" s="3" t="s">
        <v>183</v>
      </c>
      <c r="U20" s="3" t="s">
        <v>183</v>
      </c>
      <c r="V20" s="3" t="s">
        <v>183</v>
      </c>
      <c r="W20" s="3" t="s">
        <v>183</v>
      </c>
      <c r="X20" s="3" t="s">
        <v>183</v>
      </c>
      <c r="Y20" s="3" t="s">
        <v>183</v>
      </c>
      <c r="Z20" s="3" t="s">
        <v>183</v>
      </c>
      <c r="AA20" s="3" t="s">
        <v>183</v>
      </c>
      <c r="AB20" s="3" t="s">
        <v>183</v>
      </c>
      <c r="AC20" s="3" t="s">
        <v>183</v>
      </c>
      <c r="AD20" s="3" t="s">
        <v>183</v>
      </c>
      <c r="AE20" s="3" t="s">
        <v>95</v>
      </c>
      <c r="AF20" s="3" t="s">
        <v>96</v>
      </c>
      <c r="AG20" s="3" t="s">
        <v>97</v>
      </c>
    </row>
    <row r="21" spans="1:33" ht="45" customHeight="1" x14ac:dyDescent="0.3">
      <c r="A21" s="3" t="s">
        <v>184</v>
      </c>
      <c r="B21" s="3" t="s">
        <v>80</v>
      </c>
      <c r="C21" s="3" t="s">
        <v>81</v>
      </c>
      <c r="D21" s="3" t="s">
        <v>82</v>
      </c>
      <c r="E21" s="3" t="s">
        <v>83</v>
      </c>
      <c r="F21" s="3" t="s">
        <v>84</v>
      </c>
      <c r="G21" s="3" t="s">
        <v>148</v>
      </c>
      <c r="H21" s="3" t="s">
        <v>148</v>
      </c>
      <c r="I21" s="3" t="s">
        <v>149</v>
      </c>
      <c r="J21" s="3" t="s">
        <v>185</v>
      </c>
      <c r="K21" s="3" t="s">
        <v>186</v>
      </c>
      <c r="L21" s="3" t="s">
        <v>187</v>
      </c>
      <c r="M21" s="3" t="s">
        <v>90</v>
      </c>
      <c r="N21" s="3" t="s">
        <v>91</v>
      </c>
      <c r="O21" s="3" t="s">
        <v>92</v>
      </c>
      <c r="P21" s="3" t="s">
        <v>93</v>
      </c>
      <c r="Q21" s="3" t="s">
        <v>92</v>
      </c>
      <c r="R21" s="3" t="s">
        <v>188</v>
      </c>
      <c r="S21" s="3" t="s">
        <v>188</v>
      </c>
      <c r="T21" s="3" t="s">
        <v>188</v>
      </c>
      <c r="U21" s="3" t="s">
        <v>188</v>
      </c>
      <c r="V21" s="3" t="s">
        <v>188</v>
      </c>
      <c r="W21" s="3" t="s">
        <v>188</v>
      </c>
      <c r="X21" s="3" t="s">
        <v>188</v>
      </c>
      <c r="Y21" s="3" t="s">
        <v>188</v>
      </c>
      <c r="Z21" s="3" t="s">
        <v>188</v>
      </c>
      <c r="AA21" s="3" t="s">
        <v>188</v>
      </c>
      <c r="AB21" s="3" t="s">
        <v>188</v>
      </c>
      <c r="AC21" s="3" t="s">
        <v>188</v>
      </c>
      <c r="AD21" s="3" t="s">
        <v>188</v>
      </c>
      <c r="AE21" s="3" t="s">
        <v>95</v>
      </c>
      <c r="AF21" s="3" t="s">
        <v>96</v>
      </c>
      <c r="AG21" s="3" t="s">
        <v>97</v>
      </c>
    </row>
    <row r="22" spans="1:33" ht="45" customHeight="1" x14ac:dyDescent="0.3">
      <c r="A22" s="3" t="s">
        <v>189</v>
      </c>
      <c r="B22" s="3" t="s">
        <v>80</v>
      </c>
      <c r="C22" s="3" t="s">
        <v>81</v>
      </c>
      <c r="D22" s="3" t="s">
        <v>82</v>
      </c>
      <c r="E22" s="3" t="s">
        <v>83</v>
      </c>
      <c r="F22" s="3" t="s">
        <v>84</v>
      </c>
      <c r="G22" s="3" t="s">
        <v>155</v>
      </c>
      <c r="H22" s="3" t="s">
        <v>155</v>
      </c>
      <c r="I22" s="3" t="s">
        <v>173</v>
      </c>
      <c r="J22" s="3" t="s">
        <v>190</v>
      </c>
      <c r="K22" s="3" t="s">
        <v>191</v>
      </c>
      <c r="L22" s="3" t="s">
        <v>192</v>
      </c>
      <c r="M22" s="3" t="s">
        <v>105</v>
      </c>
      <c r="N22" s="3" t="s">
        <v>91</v>
      </c>
      <c r="O22" s="3" t="s">
        <v>92</v>
      </c>
      <c r="P22" s="3" t="s">
        <v>93</v>
      </c>
      <c r="Q22" s="3" t="s">
        <v>92</v>
      </c>
      <c r="R22" s="3" t="s">
        <v>193</v>
      </c>
      <c r="S22" s="3" t="s">
        <v>193</v>
      </c>
      <c r="T22" s="3" t="s">
        <v>193</v>
      </c>
      <c r="U22" s="3" t="s">
        <v>193</v>
      </c>
      <c r="V22" s="3" t="s">
        <v>193</v>
      </c>
      <c r="W22" s="3" t="s">
        <v>193</v>
      </c>
      <c r="X22" s="3" t="s">
        <v>193</v>
      </c>
      <c r="Y22" s="3" t="s">
        <v>193</v>
      </c>
      <c r="Z22" s="3" t="s">
        <v>193</v>
      </c>
      <c r="AA22" s="3" t="s">
        <v>193</v>
      </c>
      <c r="AB22" s="3" t="s">
        <v>193</v>
      </c>
      <c r="AC22" s="3" t="s">
        <v>193</v>
      </c>
      <c r="AD22" s="3" t="s">
        <v>193</v>
      </c>
      <c r="AE22" s="3" t="s">
        <v>95</v>
      </c>
      <c r="AF22" s="3" t="s">
        <v>96</v>
      </c>
      <c r="AG22" s="3" t="s">
        <v>97</v>
      </c>
    </row>
    <row r="23" spans="1:33" ht="45" customHeight="1" x14ac:dyDescent="0.3">
      <c r="A23" s="3" t="s">
        <v>194</v>
      </c>
      <c r="B23" s="3" t="s">
        <v>80</v>
      </c>
      <c r="C23" s="3" t="s">
        <v>81</v>
      </c>
      <c r="D23" s="3" t="s">
        <v>82</v>
      </c>
      <c r="E23" s="3" t="s">
        <v>83</v>
      </c>
      <c r="F23" s="3" t="s">
        <v>99</v>
      </c>
      <c r="G23" s="3" t="s">
        <v>155</v>
      </c>
      <c r="H23" s="3" t="s">
        <v>155</v>
      </c>
      <c r="I23" s="3" t="s">
        <v>195</v>
      </c>
      <c r="J23" s="3" t="s">
        <v>196</v>
      </c>
      <c r="K23" s="3" t="s">
        <v>197</v>
      </c>
      <c r="L23" s="3" t="s">
        <v>198</v>
      </c>
      <c r="M23" s="3" t="s">
        <v>105</v>
      </c>
      <c r="N23" s="3" t="s">
        <v>106</v>
      </c>
      <c r="O23" s="3" t="s">
        <v>92</v>
      </c>
      <c r="P23" s="3" t="s">
        <v>107</v>
      </c>
      <c r="Q23" s="3" t="s">
        <v>92</v>
      </c>
      <c r="R23" s="3" t="s">
        <v>199</v>
      </c>
      <c r="S23" s="3" t="s">
        <v>199</v>
      </c>
      <c r="T23" s="3" t="s">
        <v>199</v>
      </c>
      <c r="U23" s="3" t="s">
        <v>199</v>
      </c>
      <c r="V23" s="3" t="s">
        <v>199</v>
      </c>
      <c r="W23" s="3" t="s">
        <v>199</v>
      </c>
      <c r="X23" s="3" t="s">
        <v>199</v>
      </c>
      <c r="Y23" s="3" t="s">
        <v>199</v>
      </c>
      <c r="Z23" s="3" t="s">
        <v>199</v>
      </c>
      <c r="AA23" s="3" t="s">
        <v>199</v>
      </c>
      <c r="AB23" s="3" t="s">
        <v>199</v>
      </c>
      <c r="AC23" s="3" t="s">
        <v>199</v>
      </c>
      <c r="AD23" s="3" t="s">
        <v>199</v>
      </c>
      <c r="AE23" s="3" t="s">
        <v>95</v>
      </c>
      <c r="AF23" s="3" t="s">
        <v>96</v>
      </c>
      <c r="AG23" s="3" t="s">
        <v>97</v>
      </c>
    </row>
    <row r="24" spans="1:33" ht="45" customHeight="1" x14ac:dyDescent="0.3">
      <c r="A24" s="3" t="s">
        <v>200</v>
      </c>
      <c r="B24" s="3" t="s">
        <v>80</v>
      </c>
      <c r="C24" s="3" t="s">
        <v>81</v>
      </c>
      <c r="D24" s="3" t="s">
        <v>82</v>
      </c>
      <c r="E24" s="3" t="s">
        <v>83</v>
      </c>
      <c r="F24" s="3" t="s">
        <v>84</v>
      </c>
      <c r="G24" s="3" t="s">
        <v>201</v>
      </c>
      <c r="H24" s="3" t="s">
        <v>201</v>
      </c>
      <c r="I24" s="3" t="s">
        <v>156</v>
      </c>
      <c r="J24" s="3" t="s">
        <v>202</v>
      </c>
      <c r="K24" s="3" t="s">
        <v>203</v>
      </c>
      <c r="L24" s="3" t="s">
        <v>204</v>
      </c>
      <c r="M24" s="3" t="s">
        <v>90</v>
      </c>
      <c r="N24" s="3" t="s">
        <v>91</v>
      </c>
      <c r="O24" s="3" t="s">
        <v>92</v>
      </c>
      <c r="P24" s="3" t="s">
        <v>93</v>
      </c>
      <c r="Q24" s="3" t="s">
        <v>92</v>
      </c>
      <c r="R24" s="3" t="s">
        <v>205</v>
      </c>
      <c r="S24" s="3" t="s">
        <v>205</v>
      </c>
      <c r="T24" s="3" t="s">
        <v>205</v>
      </c>
      <c r="U24" s="3" t="s">
        <v>205</v>
      </c>
      <c r="V24" s="3" t="s">
        <v>205</v>
      </c>
      <c r="W24" s="3" t="s">
        <v>205</v>
      </c>
      <c r="X24" s="3" t="s">
        <v>205</v>
      </c>
      <c r="Y24" s="3" t="s">
        <v>205</v>
      </c>
      <c r="Z24" s="3" t="s">
        <v>205</v>
      </c>
      <c r="AA24" s="3" t="s">
        <v>205</v>
      </c>
      <c r="AB24" s="3" t="s">
        <v>205</v>
      </c>
      <c r="AC24" s="3" t="s">
        <v>205</v>
      </c>
      <c r="AD24" s="3" t="s">
        <v>205</v>
      </c>
      <c r="AE24" s="3" t="s">
        <v>95</v>
      </c>
      <c r="AF24" s="3" t="s">
        <v>96</v>
      </c>
      <c r="AG24" s="3" t="s">
        <v>97</v>
      </c>
    </row>
    <row r="25" spans="1:33" ht="45" customHeight="1" x14ac:dyDescent="0.3">
      <c r="A25" s="3" t="s">
        <v>206</v>
      </c>
      <c r="B25" s="3" t="s">
        <v>80</v>
      </c>
      <c r="C25" s="3" t="s">
        <v>81</v>
      </c>
      <c r="D25" s="3" t="s">
        <v>82</v>
      </c>
      <c r="E25" s="3" t="s">
        <v>83</v>
      </c>
      <c r="F25" s="3" t="s">
        <v>99</v>
      </c>
      <c r="G25" s="3" t="s">
        <v>201</v>
      </c>
      <c r="H25" s="3" t="s">
        <v>201</v>
      </c>
      <c r="I25" s="3" t="s">
        <v>156</v>
      </c>
      <c r="J25" s="3" t="s">
        <v>207</v>
      </c>
      <c r="K25" s="3" t="s">
        <v>208</v>
      </c>
      <c r="L25" s="3" t="s">
        <v>209</v>
      </c>
      <c r="M25" s="3" t="s">
        <v>90</v>
      </c>
      <c r="N25" s="3" t="s">
        <v>106</v>
      </c>
      <c r="O25" s="3" t="s">
        <v>92</v>
      </c>
      <c r="P25" s="3" t="s">
        <v>107</v>
      </c>
      <c r="Q25" s="3" t="s">
        <v>92</v>
      </c>
      <c r="R25" s="3" t="s">
        <v>210</v>
      </c>
      <c r="S25" s="3" t="s">
        <v>210</v>
      </c>
      <c r="T25" s="3" t="s">
        <v>210</v>
      </c>
      <c r="U25" s="3" t="s">
        <v>210</v>
      </c>
      <c r="V25" s="3" t="s">
        <v>210</v>
      </c>
      <c r="W25" s="3" t="s">
        <v>210</v>
      </c>
      <c r="X25" s="3" t="s">
        <v>210</v>
      </c>
      <c r="Y25" s="3" t="s">
        <v>210</v>
      </c>
      <c r="Z25" s="3" t="s">
        <v>210</v>
      </c>
      <c r="AA25" s="3" t="s">
        <v>210</v>
      </c>
      <c r="AB25" s="3" t="s">
        <v>210</v>
      </c>
      <c r="AC25" s="3" t="s">
        <v>210</v>
      </c>
      <c r="AD25" s="3" t="s">
        <v>210</v>
      </c>
      <c r="AE25" s="3" t="s">
        <v>95</v>
      </c>
      <c r="AF25" s="3" t="s">
        <v>96</v>
      </c>
      <c r="AG25" s="3" t="s">
        <v>97</v>
      </c>
    </row>
    <row r="26" spans="1:33" ht="45" customHeight="1" x14ac:dyDescent="0.3">
      <c r="A26" s="3" t="s">
        <v>211</v>
      </c>
      <c r="B26" s="3" t="s">
        <v>80</v>
      </c>
      <c r="C26" s="3" t="s">
        <v>81</v>
      </c>
      <c r="D26" s="3" t="s">
        <v>82</v>
      </c>
      <c r="E26" s="3" t="s">
        <v>83</v>
      </c>
      <c r="F26" s="3" t="s">
        <v>99</v>
      </c>
      <c r="G26" s="3" t="s">
        <v>201</v>
      </c>
      <c r="H26" s="3" t="s">
        <v>201</v>
      </c>
      <c r="I26" s="3" t="s">
        <v>156</v>
      </c>
      <c r="J26" s="3" t="s">
        <v>212</v>
      </c>
      <c r="K26" s="3" t="s">
        <v>213</v>
      </c>
      <c r="L26" s="3" t="s">
        <v>214</v>
      </c>
      <c r="M26" s="3" t="s">
        <v>90</v>
      </c>
      <c r="N26" s="3" t="s">
        <v>106</v>
      </c>
      <c r="O26" s="3" t="s">
        <v>92</v>
      </c>
      <c r="P26" s="3" t="s">
        <v>107</v>
      </c>
      <c r="Q26" s="3" t="s">
        <v>92</v>
      </c>
      <c r="R26" s="3" t="s">
        <v>215</v>
      </c>
      <c r="S26" s="3" t="s">
        <v>215</v>
      </c>
      <c r="T26" s="3" t="s">
        <v>215</v>
      </c>
      <c r="U26" s="3" t="s">
        <v>215</v>
      </c>
      <c r="V26" s="3" t="s">
        <v>215</v>
      </c>
      <c r="W26" s="3" t="s">
        <v>215</v>
      </c>
      <c r="X26" s="3" t="s">
        <v>215</v>
      </c>
      <c r="Y26" s="3" t="s">
        <v>215</v>
      </c>
      <c r="Z26" s="3" t="s">
        <v>215</v>
      </c>
      <c r="AA26" s="3" t="s">
        <v>215</v>
      </c>
      <c r="AB26" s="3" t="s">
        <v>215</v>
      </c>
      <c r="AC26" s="3" t="s">
        <v>215</v>
      </c>
      <c r="AD26" s="3" t="s">
        <v>215</v>
      </c>
      <c r="AE26" s="3" t="s">
        <v>95</v>
      </c>
      <c r="AF26" s="3" t="s">
        <v>96</v>
      </c>
      <c r="AG26" s="3" t="s">
        <v>97</v>
      </c>
    </row>
    <row r="27" spans="1:33" ht="45" customHeight="1" x14ac:dyDescent="0.3">
      <c r="A27" s="3" t="s">
        <v>216</v>
      </c>
      <c r="B27" s="3" t="s">
        <v>80</v>
      </c>
      <c r="C27" s="3" t="s">
        <v>81</v>
      </c>
      <c r="D27" s="3" t="s">
        <v>82</v>
      </c>
      <c r="E27" s="3" t="s">
        <v>83</v>
      </c>
      <c r="F27" s="3" t="s">
        <v>99</v>
      </c>
      <c r="G27" s="3" t="s">
        <v>148</v>
      </c>
      <c r="H27" s="3" t="s">
        <v>148</v>
      </c>
      <c r="I27" s="3" t="s">
        <v>149</v>
      </c>
      <c r="J27" s="3" t="s">
        <v>217</v>
      </c>
      <c r="K27" s="3" t="s">
        <v>176</v>
      </c>
      <c r="L27" s="3" t="s">
        <v>218</v>
      </c>
      <c r="M27" s="3" t="s">
        <v>90</v>
      </c>
      <c r="N27" s="3" t="s">
        <v>106</v>
      </c>
      <c r="O27" s="3" t="s">
        <v>92</v>
      </c>
      <c r="P27" s="3" t="s">
        <v>107</v>
      </c>
      <c r="Q27" s="3" t="s">
        <v>92</v>
      </c>
      <c r="R27" s="3" t="s">
        <v>219</v>
      </c>
      <c r="S27" s="3" t="s">
        <v>219</v>
      </c>
      <c r="T27" s="3" t="s">
        <v>219</v>
      </c>
      <c r="U27" s="3" t="s">
        <v>219</v>
      </c>
      <c r="V27" s="3" t="s">
        <v>219</v>
      </c>
      <c r="W27" s="3" t="s">
        <v>219</v>
      </c>
      <c r="X27" s="3" t="s">
        <v>219</v>
      </c>
      <c r="Y27" s="3" t="s">
        <v>219</v>
      </c>
      <c r="Z27" s="3" t="s">
        <v>219</v>
      </c>
      <c r="AA27" s="3" t="s">
        <v>219</v>
      </c>
      <c r="AB27" s="3" t="s">
        <v>219</v>
      </c>
      <c r="AC27" s="3" t="s">
        <v>219</v>
      </c>
      <c r="AD27" s="3" t="s">
        <v>219</v>
      </c>
      <c r="AE27" s="3" t="s">
        <v>95</v>
      </c>
      <c r="AF27" s="3" t="s">
        <v>96</v>
      </c>
      <c r="AG27" s="3" t="s">
        <v>97</v>
      </c>
    </row>
    <row r="28" spans="1:33" ht="45" customHeight="1" x14ac:dyDescent="0.3">
      <c r="A28" s="3" t="s">
        <v>220</v>
      </c>
      <c r="B28" s="3" t="s">
        <v>80</v>
      </c>
      <c r="C28" s="3" t="s">
        <v>81</v>
      </c>
      <c r="D28" s="3" t="s">
        <v>82</v>
      </c>
      <c r="E28" s="3" t="s">
        <v>83</v>
      </c>
      <c r="F28" s="3" t="s">
        <v>99</v>
      </c>
      <c r="G28" s="3" t="s">
        <v>155</v>
      </c>
      <c r="H28" s="3" t="s">
        <v>155</v>
      </c>
      <c r="I28" s="3" t="s">
        <v>156</v>
      </c>
      <c r="J28" s="3" t="s">
        <v>221</v>
      </c>
      <c r="K28" s="3" t="s">
        <v>164</v>
      </c>
      <c r="L28" s="3" t="s">
        <v>222</v>
      </c>
      <c r="M28" s="3" t="s">
        <v>105</v>
      </c>
      <c r="N28" s="3" t="s">
        <v>106</v>
      </c>
      <c r="O28" s="3" t="s">
        <v>92</v>
      </c>
      <c r="P28" s="3" t="s">
        <v>107</v>
      </c>
      <c r="Q28" s="3" t="s">
        <v>92</v>
      </c>
      <c r="R28" s="3" t="s">
        <v>223</v>
      </c>
      <c r="S28" s="3" t="s">
        <v>223</v>
      </c>
      <c r="T28" s="3" t="s">
        <v>223</v>
      </c>
      <c r="U28" s="3" t="s">
        <v>223</v>
      </c>
      <c r="V28" s="3" t="s">
        <v>223</v>
      </c>
      <c r="W28" s="3" t="s">
        <v>223</v>
      </c>
      <c r="X28" s="3" t="s">
        <v>223</v>
      </c>
      <c r="Y28" s="3" t="s">
        <v>223</v>
      </c>
      <c r="Z28" s="3" t="s">
        <v>223</v>
      </c>
      <c r="AA28" s="3" t="s">
        <v>223</v>
      </c>
      <c r="AB28" s="3" t="s">
        <v>223</v>
      </c>
      <c r="AC28" s="3" t="s">
        <v>223</v>
      </c>
      <c r="AD28" s="3" t="s">
        <v>223</v>
      </c>
      <c r="AE28" s="3" t="s">
        <v>95</v>
      </c>
      <c r="AF28" s="3" t="s">
        <v>96</v>
      </c>
      <c r="AG28" s="3" t="s">
        <v>97</v>
      </c>
    </row>
    <row r="29" spans="1:33" ht="45" customHeight="1" x14ac:dyDescent="0.3">
      <c r="A29" s="3" t="s">
        <v>224</v>
      </c>
      <c r="B29" s="3" t="s">
        <v>80</v>
      </c>
      <c r="C29" s="3" t="s">
        <v>81</v>
      </c>
      <c r="D29" s="3" t="s">
        <v>82</v>
      </c>
      <c r="E29" s="3" t="s">
        <v>83</v>
      </c>
      <c r="F29" s="3" t="s">
        <v>99</v>
      </c>
      <c r="G29" s="3" t="s">
        <v>201</v>
      </c>
      <c r="H29" s="3" t="s">
        <v>201</v>
      </c>
      <c r="I29" s="3" t="s">
        <v>173</v>
      </c>
      <c r="J29" s="3" t="s">
        <v>225</v>
      </c>
      <c r="K29" s="3" t="s">
        <v>186</v>
      </c>
      <c r="L29" s="3" t="s">
        <v>226</v>
      </c>
      <c r="M29" s="3" t="s">
        <v>90</v>
      </c>
      <c r="N29" s="3" t="s">
        <v>106</v>
      </c>
      <c r="O29" s="3" t="s">
        <v>92</v>
      </c>
      <c r="P29" s="3" t="s">
        <v>107</v>
      </c>
      <c r="Q29" s="3" t="s">
        <v>92</v>
      </c>
      <c r="R29" s="3" t="s">
        <v>227</v>
      </c>
      <c r="S29" s="3" t="s">
        <v>227</v>
      </c>
      <c r="T29" s="3" t="s">
        <v>227</v>
      </c>
      <c r="U29" s="3" t="s">
        <v>227</v>
      </c>
      <c r="V29" s="3" t="s">
        <v>227</v>
      </c>
      <c r="W29" s="3" t="s">
        <v>227</v>
      </c>
      <c r="X29" s="3" t="s">
        <v>227</v>
      </c>
      <c r="Y29" s="3" t="s">
        <v>227</v>
      </c>
      <c r="Z29" s="3" t="s">
        <v>227</v>
      </c>
      <c r="AA29" s="3" t="s">
        <v>227</v>
      </c>
      <c r="AB29" s="3" t="s">
        <v>227</v>
      </c>
      <c r="AC29" s="3" t="s">
        <v>227</v>
      </c>
      <c r="AD29" s="3" t="s">
        <v>227</v>
      </c>
      <c r="AE29" s="3" t="s">
        <v>95</v>
      </c>
      <c r="AF29" s="3" t="s">
        <v>96</v>
      </c>
      <c r="AG29" s="3" t="s">
        <v>97</v>
      </c>
    </row>
    <row r="30" spans="1:33" ht="45" customHeight="1" x14ac:dyDescent="0.3">
      <c r="A30" s="3" t="s">
        <v>228</v>
      </c>
      <c r="B30" s="3" t="s">
        <v>80</v>
      </c>
      <c r="C30" s="3" t="s">
        <v>81</v>
      </c>
      <c r="D30" s="3" t="s">
        <v>82</v>
      </c>
      <c r="E30" s="3" t="s">
        <v>83</v>
      </c>
      <c r="F30" s="3" t="s">
        <v>84</v>
      </c>
      <c r="G30" s="3" t="s">
        <v>201</v>
      </c>
      <c r="H30" s="3" t="s">
        <v>201</v>
      </c>
      <c r="I30" s="3" t="s">
        <v>156</v>
      </c>
      <c r="J30" s="3" t="s">
        <v>229</v>
      </c>
      <c r="K30" s="3" t="s">
        <v>230</v>
      </c>
      <c r="L30" s="3" t="s">
        <v>231</v>
      </c>
      <c r="M30" s="3" t="s">
        <v>90</v>
      </c>
      <c r="N30" s="3" t="s">
        <v>91</v>
      </c>
      <c r="O30" s="3" t="s">
        <v>92</v>
      </c>
      <c r="P30" s="3" t="s">
        <v>93</v>
      </c>
      <c r="Q30" s="3" t="s">
        <v>92</v>
      </c>
      <c r="R30" s="3" t="s">
        <v>232</v>
      </c>
      <c r="S30" s="3" t="s">
        <v>232</v>
      </c>
      <c r="T30" s="3" t="s">
        <v>232</v>
      </c>
      <c r="U30" s="3" t="s">
        <v>232</v>
      </c>
      <c r="V30" s="3" t="s">
        <v>232</v>
      </c>
      <c r="W30" s="3" t="s">
        <v>232</v>
      </c>
      <c r="X30" s="3" t="s">
        <v>232</v>
      </c>
      <c r="Y30" s="3" t="s">
        <v>232</v>
      </c>
      <c r="Z30" s="3" t="s">
        <v>232</v>
      </c>
      <c r="AA30" s="3" t="s">
        <v>232</v>
      </c>
      <c r="AB30" s="3" t="s">
        <v>232</v>
      </c>
      <c r="AC30" s="3" t="s">
        <v>232</v>
      </c>
      <c r="AD30" s="3" t="s">
        <v>232</v>
      </c>
      <c r="AE30" s="3" t="s">
        <v>95</v>
      </c>
      <c r="AF30" s="3" t="s">
        <v>96</v>
      </c>
      <c r="AG30" s="3" t="s">
        <v>97</v>
      </c>
    </row>
    <row r="31" spans="1:33" ht="45" customHeight="1" x14ac:dyDescent="0.3">
      <c r="A31" s="3" t="s">
        <v>233</v>
      </c>
      <c r="B31" s="3" t="s">
        <v>80</v>
      </c>
      <c r="C31" s="3" t="s">
        <v>81</v>
      </c>
      <c r="D31" s="3" t="s">
        <v>82</v>
      </c>
      <c r="E31" s="3" t="s">
        <v>83</v>
      </c>
      <c r="F31" s="3" t="s">
        <v>84</v>
      </c>
      <c r="G31" s="3" t="s">
        <v>148</v>
      </c>
      <c r="H31" s="3" t="s">
        <v>148</v>
      </c>
      <c r="I31" s="3" t="s">
        <v>149</v>
      </c>
      <c r="J31" s="3" t="s">
        <v>234</v>
      </c>
      <c r="K31" s="3" t="s">
        <v>235</v>
      </c>
      <c r="L31" s="3" t="s">
        <v>236</v>
      </c>
      <c r="M31" s="3" t="s">
        <v>90</v>
      </c>
      <c r="N31" s="3" t="s">
        <v>91</v>
      </c>
      <c r="O31" s="3" t="s">
        <v>92</v>
      </c>
      <c r="P31" s="3" t="s">
        <v>93</v>
      </c>
      <c r="Q31" s="3" t="s">
        <v>92</v>
      </c>
      <c r="R31" s="3" t="s">
        <v>237</v>
      </c>
      <c r="S31" s="3" t="s">
        <v>237</v>
      </c>
      <c r="T31" s="3" t="s">
        <v>237</v>
      </c>
      <c r="U31" s="3" t="s">
        <v>237</v>
      </c>
      <c r="V31" s="3" t="s">
        <v>237</v>
      </c>
      <c r="W31" s="3" t="s">
        <v>237</v>
      </c>
      <c r="X31" s="3" t="s">
        <v>237</v>
      </c>
      <c r="Y31" s="3" t="s">
        <v>237</v>
      </c>
      <c r="Z31" s="3" t="s">
        <v>237</v>
      </c>
      <c r="AA31" s="3" t="s">
        <v>237</v>
      </c>
      <c r="AB31" s="3" t="s">
        <v>237</v>
      </c>
      <c r="AC31" s="3" t="s">
        <v>237</v>
      </c>
      <c r="AD31" s="3" t="s">
        <v>237</v>
      </c>
      <c r="AE31" s="3" t="s">
        <v>95</v>
      </c>
      <c r="AF31" s="3" t="s">
        <v>96</v>
      </c>
      <c r="AG31" s="3" t="s">
        <v>97</v>
      </c>
    </row>
    <row r="32" spans="1:33" ht="45" customHeight="1" x14ac:dyDescent="0.3">
      <c r="A32" s="3" t="s">
        <v>238</v>
      </c>
      <c r="B32" s="3" t="s">
        <v>80</v>
      </c>
      <c r="C32" s="3" t="s">
        <v>81</v>
      </c>
      <c r="D32" s="3" t="s">
        <v>82</v>
      </c>
      <c r="E32" s="3" t="s">
        <v>83</v>
      </c>
      <c r="F32" s="3" t="s">
        <v>84</v>
      </c>
      <c r="G32" s="3" t="s">
        <v>201</v>
      </c>
      <c r="H32" s="3" t="s">
        <v>201</v>
      </c>
      <c r="I32" s="3" t="s">
        <v>156</v>
      </c>
      <c r="J32" s="3" t="s">
        <v>239</v>
      </c>
      <c r="K32" s="3" t="s">
        <v>240</v>
      </c>
      <c r="L32" s="3" t="s">
        <v>241</v>
      </c>
      <c r="M32" s="3" t="s">
        <v>90</v>
      </c>
      <c r="N32" s="3" t="s">
        <v>91</v>
      </c>
      <c r="O32" s="3" t="s">
        <v>92</v>
      </c>
      <c r="P32" s="3" t="s">
        <v>93</v>
      </c>
      <c r="Q32" s="3" t="s">
        <v>92</v>
      </c>
      <c r="R32" s="3" t="s">
        <v>242</v>
      </c>
      <c r="S32" s="3" t="s">
        <v>242</v>
      </c>
      <c r="T32" s="3" t="s">
        <v>242</v>
      </c>
      <c r="U32" s="3" t="s">
        <v>242</v>
      </c>
      <c r="V32" s="3" t="s">
        <v>242</v>
      </c>
      <c r="W32" s="3" t="s">
        <v>242</v>
      </c>
      <c r="X32" s="3" t="s">
        <v>242</v>
      </c>
      <c r="Y32" s="3" t="s">
        <v>242</v>
      </c>
      <c r="Z32" s="3" t="s">
        <v>242</v>
      </c>
      <c r="AA32" s="3" t="s">
        <v>242</v>
      </c>
      <c r="AB32" s="3" t="s">
        <v>242</v>
      </c>
      <c r="AC32" s="3" t="s">
        <v>242</v>
      </c>
      <c r="AD32" s="3" t="s">
        <v>242</v>
      </c>
      <c r="AE32" s="3" t="s">
        <v>95</v>
      </c>
      <c r="AF32" s="3" t="s">
        <v>96</v>
      </c>
      <c r="AG32" s="3" t="s">
        <v>97</v>
      </c>
    </row>
    <row r="33" spans="1:33" ht="45" customHeight="1" x14ac:dyDescent="0.3">
      <c r="A33" s="3" t="s">
        <v>243</v>
      </c>
      <c r="B33" s="3" t="s">
        <v>80</v>
      </c>
      <c r="C33" s="3" t="s">
        <v>81</v>
      </c>
      <c r="D33" s="3" t="s">
        <v>82</v>
      </c>
      <c r="E33" s="3" t="s">
        <v>83</v>
      </c>
      <c r="F33" s="3" t="s">
        <v>84</v>
      </c>
      <c r="G33" s="3" t="s">
        <v>201</v>
      </c>
      <c r="H33" s="3" t="s">
        <v>201</v>
      </c>
      <c r="I33" s="3" t="s">
        <v>156</v>
      </c>
      <c r="J33" s="3" t="s">
        <v>244</v>
      </c>
      <c r="K33" s="3" t="s">
        <v>245</v>
      </c>
      <c r="L33" s="3" t="s">
        <v>241</v>
      </c>
      <c r="M33" s="3" t="s">
        <v>90</v>
      </c>
      <c r="N33" s="3" t="s">
        <v>91</v>
      </c>
      <c r="O33" s="3" t="s">
        <v>92</v>
      </c>
      <c r="P33" s="3" t="s">
        <v>93</v>
      </c>
      <c r="Q33" s="3" t="s">
        <v>92</v>
      </c>
      <c r="R33" s="3" t="s">
        <v>246</v>
      </c>
      <c r="S33" s="3" t="s">
        <v>246</v>
      </c>
      <c r="T33" s="3" t="s">
        <v>246</v>
      </c>
      <c r="U33" s="3" t="s">
        <v>246</v>
      </c>
      <c r="V33" s="3" t="s">
        <v>246</v>
      </c>
      <c r="W33" s="3" t="s">
        <v>246</v>
      </c>
      <c r="X33" s="3" t="s">
        <v>246</v>
      </c>
      <c r="Y33" s="3" t="s">
        <v>246</v>
      </c>
      <c r="Z33" s="3" t="s">
        <v>246</v>
      </c>
      <c r="AA33" s="3" t="s">
        <v>246</v>
      </c>
      <c r="AB33" s="3" t="s">
        <v>246</v>
      </c>
      <c r="AC33" s="3" t="s">
        <v>246</v>
      </c>
      <c r="AD33" s="3" t="s">
        <v>246</v>
      </c>
      <c r="AE33" s="3" t="s">
        <v>95</v>
      </c>
      <c r="AF33" s="3" t="s">
        <v>96</v>
      </c>
      <c r="AG33" s="3" t="s">
        <v>97</v>
      </c>
    </row>
    <row r="34" spans="1:33" ht="45" customHeight="1" x14ac:dyDescent="0.3">
      <c r="A34" s="3" t="s">
        <v>247</v>
      </c>
      <c r="B34" s="3" t="s">
        <v>80</v>
      </c>
      <c r="C34" s="3" t="s">
        <v>81</v>
      </c>
      <c r="D34" s="3" t="s">
        <v>82</v>
      </c>
      <c r="E34" s="3" t="s">
        <v>83</v>
      </c>
      <c r="F34" s="3" t="s">
        <v>84</v>
      </c>
      <c r="G34" s="3" t="s">
        <v>85</v>
      </c>
      <c r="H34" s="3" t="s">
        <v>85</v>
      </c>
      <c r="I34" s="3" t="s">
        <v>86</v>
      </c>
      <c r="J34" s="3" t="s">
        <v>248</v>
      </c>
      <c r="K34" s="3" t="s">
        <v>192</v>
      </c>
      <c r="L34" s="3" t="s">
        <v>176</v>
      </c>
      <c r="M34" s="3" t="s">
        <v>105</v>
      </c>
      <c r="N34" s="3" t="s">
        <v>91</v>
      </c>
      <c r="O34" s="3" t="s">
        <v>92</v>
      </c>
      <c r="P34" s="3" t="s">
        <v>93</v>
      </c>
      <c r="Q34" s="3" t="s">
        <v>92</v>
      </c>
      <c r="R34" s="3" t="s">
        <v>249</v>
      </c>
      <c r="S34" s="3" t="s">
        <v>249</v>
      </c>
      <c r="T34" s="3" t="s">
        <v>249</v>
      </c>
      <c r="U34" s="3" t="s">
        <v>249</v>
      </c>
      <c r="V34" s="3" t="s">
        <v>249</v>
      </c>
      <c r="W34" s="3" t="s">
        <v>249</v>
      </c>
      <c r="X34" s="3" t="s">
        <v>249</v>
      </c>
      <c r="Y34" s="3" t="s">
        <v>249</v>
      </c>
      <c r="Z34" s="3" t="s">
        <v>249</v>
      </c>
      <c r="AA34" s="3" t="s">
        <v>249</v>
      </c>
      <c r="AB34" s="3" t="s">
        <v>249</v>
      </c>
      <c r="AC34" s="3" t="s">
        <v>249</v>
      </c>
      <c r="AD34" s="3" t="s">
        <v>249</v>
      </c>
      <c r="AE34" s="3" t="s">
        <v>95</v>
      </c>
      <c r="AF34" s="3" t="s">
        <v>96</v>
      </c>
      <c r="AG34" s="3" t="s">
        <v>97</v>
      </c>
    </row>
    <row r="35" spans="1:33" ht="45" customHeight="1" x14ac:dyDescent="0.3">
      <c r="A35" s="3" t="s">
        <v>250</v>
      </c>
      <c r="B35" s="3" t="s">
        <v>80</v>
      </c>
      <c r="C35" s="3" t="s">
        <v>81</v>
      </c>
      <c r="D35" s="3" t="s">
        <v>82</v>
      </c>
      <c r="E35" s="3" t="s">
        <v>83</v>
      </c>
      <c r="F35" s="3" t="s">
        <v>84</v>
      </c>
      <c r="G35" s="3" t="s">
        <v>201</v>
      </c>
      <c r="H35" s="3" t="s">
        <v>201</v>
      </c>
      <c r="I35" s="3" t="s">
        <v>156</v>
      </c>
      <c r="J35" s="3" t="s">
        <v>251</v>
      </c>
      <c r="K35" s="3" t="s">
        <v>252</v>
      </c>
      <c r="L35" s="3" t="s">
        <v>253</v>
      </c>
      <c r="M35" s="3" t="s">
        <v>90</v>
      </c>
      <c r="N35" s="3" t="s">
        <v>91</v>
      </c>
      <c r="O35" s="3" t="s">
        <v>92</v>
      </c>
      <c r="P35" s="3" t="s">
        <v>93</v>
      </c>
      <c r="Q35" s="3" t="s">
        <v>92</v>
      </c>
      <c r="R35" s="3" t="s">
        <v>254</v>
      </c>
      <c r="S35" s="3" t="s">
        <v>254</v>
      </c>
      <c r="T35" s="3" t="s">
        <v>254</v>
      </c>
      <c r="U35" s="3" t="s">
        <v>254</v>
      </c>
      <c r="V35" s="3" t="s">
        <v>254</v>
      </c>
      <c r="W35" s="3" t="s">
        <v>254</v>
      </c>
      <c r="X35" s="3" t="s">
        <v>254</v>
      </c>
      <c r="Y35" s="3" t="s">
        <v>254</v>
      </c>
      <c r="Z35" s="3" t="s">
        <v>254</v>
      </c>
      <c r="AA35" s="3" t="s">
        <v>254</v>
      </c>
      <c r="AB35" s="3" t="s">
        <v>254</v>
      </c>
      <c r="AC35" s="3" t="s">
        <v>254</v>
      </c>
      <c r="AD35" s="3" t="s">
        <v>254</v>
      </c>
      <c r="AE35" s="3" t="s">
        <v>95</v>
      </c>
      <c r="AF35" s="3" t="s">
        <v>96</v>
      </c>
      <c r="AG35" s="3" t="s">
        <v>97</v>
      </c>
    </row>
    <row r="36" spans="1:33" ht="45" customHeight="1" x14ac:dyDescent="0.3">
      <c r="A36" s="3" t="s">
        <v>255</v>
      </c>
      <c r="B36" s="3" t="s">
        <v>80</v>
      </c>
      <c r="C36" s="3" t="s">
        <v>81</v>
      </c>
      <c r="D36" s="3" t="s">
        <v>82</v>
      </c>
      <c r="E36" s="3" t="s">
        <v>83</v>
      </c>
      <c r="F36" s="3" t="s">
        <v>84</v>
      </c>
      <c r="G36" s="3" t="s">
        <v>85</v>
      </c>
      <c r="H36" s="3" t="s">
        <v>85</v>
      </c>
      <c r="I36" s="3" t="s">
        <v>86</v>
      </c>
      <c r="J36" s="3" t="s">
        <v>256</v>
      </c>
      <c r="K36" s="3" t="s">
        <v>257</v>
      </c>
      <c r="L36" s="3" t="s">
        <v>258</v>
      </c>
      <c r="M36" s="3" t="s">
        <v>90</v>
      </c>
      <c r="N36" s="3" t="s">
        <v>91</v>
      </c>
      <c r="O36" s="3" t="s">
        <v>92</v>
      </c>
      <c r="P36" s="3" t="s">
        <v>93</v>
      </c>
      <c r="Q36" s="3" t="s">
        <v>92</v>
      </c>
      <c r="R36" s="3" t="s">
        <v>259</v>
      </c>
      <c r="S36" s="3" t="s">
        <v>259</v>
      </c>
      <c r="T36" s="3" t="s">
        <v>259</v>
      </c>
      <c r="U36" s="3" t="s">
        <v>259</v>
      </c>
      <c r="V36" s="3" t="s">
        <v>259</v>
      </c>
      <c r="W36" s="3" t="s">
        <v>259</v>
      </c>
      <c r="X36" s="3" t="s">
        <v>259</v>
      </c>
      <c r="Y36" s="3" t="s">
        <v>259</v>
      </c>
      <c r="Z36" s="3" t="s">
        <v>259</v>
      </c>
      <c r="AA36" s="3" t="s">
        <v>259</v>
      </c>
      <c r="AB36" s="3" t="s">
        <v>259</v>
      </c>
      <c r="AC36" s="3" t="s">
        <v>259</v>
      </c>
      <c r="AD36" s="3" t="s">
        <v>259</v>
      </c>
      <c r="AE36" s="3" t="s">
        <v>95</v>
      </c>
      <c r="AF36" s="3" t="s">
        <v>96</v>
      </c>
      <c r="AG36" s="3" t="s">
        <v>97</v>
      </c>
    </row>
    <row r="37" spans="1:33" ht="45" customHeight="1" x14ac:dyDescent="0.3">
      <c r="A37" s="3" t="s">
        <v>260</v>
      </c>
      <c r="B37" s="3" t="s">
        <v>80</v>
      </c>
      <c r="C37" s="3" t="s">
        <v>81</v>
      </c>
      <c r="D37" s="3" t="s">
        <v>82</v>
      </c>
      <c r="E37" s="3" t="s">
        <v>83</v>
      </c>
      <c r="F37" s="3" t="s">
        <v>99</v>
      </c>
      <c r="G37" s="3" t="s">
        <v>100</v>
      </c>
      <c r="H37" s="3" t="s">
        <v>110</v>
      </c>
      <c r="I37" s="3" t="s">
        <v>149</v>
      </c>
      <c r="J37" s="3" t="s">
        <v>261</v>
      </c>
      <c r="K37" s="3" t="s">
        <v>262</v>
      </c>
      <c r="L37" s="3" t="s">
        <v>145</v>
      </c>
      <c r="M37" s="3" t="s">
        <v>90</v>
      </c>
      <c r="N37" s="3" t="s">
        <v>106</v>
      </c>
      <c r="O37" s="3" t="s">
        <v>92</v>
      </c>
      <c r="P37" s="3" t="s">
        <v>107</v>
      </c>
      <c r="Q37" s="3" t="s">
        <v>92</v>
      </c>
      <c r="R37" s="3" t="s">
        <v>263</v>
      </c>
      <c r="S37" s="3" t="s">
        <v>263</v>
      </c>
      <c r="T37" s="3" t="s">
        <v>263</v>
      </c>
      <c r="U37" s="3" t="s">
        <v>263</v>
      </c>
      <c r="V37" s="3" t="s">
        <v>263</v>
      </c>
      <c r="W37" s="3" t="s">
        <v>263</v>
      </c>
      <c r="X37" s="3" t="s">
        <v>263</v>
      </c>
      <c r="Y37" s="3" t="s">
        <v>263</v>
      </c>
      <c r="Z37" s="3" t="s">
        <v>263</v>
      </c>
      <c r="AA37" s="3" t="s">
        <v>263</v>
      </c>
      <c r="AB37" s="3" t="s">
        <v>263</v>
      </c>
      <c r="AC37" s="3" t="s">
        <v>263</v>
      </c>
      <c r="AD37" s="3" t="s">
        <v>263</v>
      </c>
      <c r="AE37" s="3" t="s">
        <v>95</v>
      </c>
      <c r="AF37" s="3" t="s">
        <v>96</v>
      </c>
      <c r="AG37" s="3" t="s">
        <v>97</v>
      </c>
    </row>
    <row r="38" spans="1:33" ht="45" customHeight="1" x14ac:dyDescent="0.3">
      <c r="A38" s="3" t="s">
        <v>264</v>
      </c>
      <c r="B38" s="3" t="s">
        <v>80</v>
      </c>
      <c r="C38" s="3" t="s">
        <v>81</v>
      </c>
      <c r="D38" s="3" t="s">
        <v>82</v>
      </c>
      <c r="E38" s="3" t="s">
        <v>83</v>
      </c>
      <c r="F38" s="3" t="s">
        <v>99</v>
      </c>
      <c r="G38" s="3" t="s">
        <v>155</v>
      </c>
      <c r="H38" s="3" t="s">
        <v>155</v>
      </c>
      <c r="I38" s="3" t="s">
        <v>265</v>
      </c>
      <c r="J38" s="3" t="s">
        <v>266</v>
      </c>
      <c r="K38" s="3" t="s">
        <v>267</v>
      </c>
      <c r="L38" s="3" t="s">
        <v>268</v>
      </c>
      <c r="M38" s="3" t="s">
        <v>90</v>
      </c>
      <c r="N38" s="3" t="s">
        <v>106</v>
      </c>
      <c r="O38" s="3" t="s">
        <v>92</v>
      </c>
      <c r="P38" s="3" t="s">
        <v>107</v>
      </c>
      <c r="Q38" s="3" t="s">
        <v>92</v>
      </c>
      <c r="R38" s="3" t="s">
        <v>269</v>
      </c>
      <c r="S38" s="3" t="s">
        <v>269</v>
      </c>
      <c r="T38" s="3" t="s">
        <v>269</v>
      </c>
      <c r="U38" s="3" t="s">
        <v>269</v>
      </c>
      <c r="V38" s="3" t="s">
        <v>269</v>
      </c>
      <c r="W38" s="3" t="s">
        <v>269</v>
      </c>
      <c r="X38" s="3" t="s">
        <v>269</v>
      </c>
      <c r="Y38" s="3" t="s">
        <v>269</v>
      </c>
      <c r="Z38" s="3" t="s">
        <v>269</v>
      </c>
      <c r="AA38" s="3" t="s">
        <v>269</v>
      </c>
      <c r="AB38" s="3" t="s">
        <v>269</v>
      </c>
      <c r="AC38" s="3" t="s">
        <v>269</v>
      </c>
      <c r="AD38" s="3" t="s">
        <v>269</v>
      </c>
      <c r="AE38" s="3" t="s">
        <v>95</v>
      </c>
      <c r="AF38" s="3" t="s">
        <v>96</v>
      </c>
      <c r="AG38" s="3" t="s">
        <v>97</v>
      </c>
    </row>
    <row r="39" spans="1:33" ht="45" customHeight="1" x14ac:dyDescent="0.3">
      <c r="A39" s="3" t="s">
        <v>270</v>
      </c>
      <c r="B39" s="3" t="s">
        <v>80</v>
      </c>
      <c r="C39" s="3" t="s">
        <v>81</v>
      </c>
      <c r="D39" s="3" t="s">
        <v>82</v>
      </c>
      <c r="E39" s="3" t="s">
        <v>83</v>
      </c>
      <c r="F39" s="3" t="s">
        <v>99</v>
      </c>
      <c r="G39" s="3" t="s">
        <v>155</v>
      </c>
      <c r="H39" s="3" t="s">
        <v>155</v>
      </c>
      <c r="I39" s="3" t="s">
        <v>271</v>
      </c>
      <c r="J39" s="3" t="s">
        <v>272</v>
      </c>
      <c r="K39" s="3" t="s">
        <v>273</v>
      </c>
      <c r="L39" s="3" t="s">
        <v>274</v>
      </c>
      <c r="M39" s="3" t="s">
        <v>90</v>
      </c>
      <c r="N39" s="3" t="s">
        <v>106</v>
      </c>
      <c r="O39" s="3" t="s">
        <v>92</v>
      </c>
      <c r="P39" s="3" t="s">
        <v>107</v>
      </c>
      <c r="Q39" s="3" t="s">
        <v>92</v>
      </c>
      <c r="R39" s="3" t="s">
        <v>275</v>
      </c>
      <c r="S39" s="3" t="s">
        <v>275</v>
      </c>
      <c r="T39" s="3" t="s">
        <v>275</v>
      </c>
      <c r="U39" s="3" t="s">
        <v>275</v>
      </c>
      <c r="V39" s="3" t="s">
        <v>275</v>
      </c>
      <c r="W39" s="3" t="s">
        <v>275</v>
      </c>
      <c r="X39" s="3" t="s">
        <v>275</v>
      </c>
      <c r="Y39" s="3" t="s">
        <v>275</v>
      </c>
      <c r="Z39" s="3" t="s">
        <v>275</v>
      </c>
      <c r="AA39" s="3" t="s">
        <v>275</v>
      </c>
      <c r="AB39" s="3" t="s">
        <v>275</v>
      </c>
      <c r="AC39" s="3" t="s">
        <v>275</v>
      </c>
      <c r="AD39" s="3" t="s">
        <v>275</v>
      </c>
      <c r="AE39" s="3" t="s">
        <v>95</v>
      </c>
      <c r="AF39" s="3" t="s">
        <v>96</v>
      </c>
      <c r="AG39" s="3" t="s">
        <v>97</v>
      </c>
    </row>
    <row r="40" spans="1:33" ht="45" customHeight="1" x14ac:dyDescent="0.3">
      <c r="A40" s="3" t="s">
        <v>276</v>
      </c>
      <c r="B40" s="3" t="s">
        <v>80</v>
      </c>
      <c r="C40" s="3" t="s">
        <v>81</v>
      </c>
      <c r="D40" s="3" t="s">
        <v>82</v>
      </c>
      <c r="E40" s="3" t="s">
        <v>83</v>
      </c>
      <c r="F40" s="3" t="s">
        <v>116</v>
      </c>
      <c r="G40" s="3" t="s">
        <v>277</v>
      </c>
      <c r="H40" s="3" t="s">
        <v>277</v>
      </c>
      <c r="I40" s="3" t="s">
        <v>278</v>
      </c>
      <c r="J40" s="3" t="s">
        <v>279</v>
      </c>
      <c r="K40" s="3" t="s">
        <v>280</v>
      </c>
      <c r="L40" s="3" t="s">
        <v>281</v>
      </c>
      <c r="M40" s="3" t="s">
        <v>90</v>
      </c>
      <c r="N40" s="3" t="s">
        <v>121</v>
      </c>
      <c r="O40" s="3" t="s">
        <v>92</v>
      </c>
      <c r="P40" s="3" t="s">
        <v>122</v>
      </c>
      <c r="Q40" s="3" t="s">
        <v>92</v>
      </c>
      <c r="R40" s="3" t="s">
        <v>282</v>
      </c>
      <c r="S40" s="3" t="s">
        <v>282</v>
      </c>
      <c r="T40" s="3" t="s">
        <v>282</v>
      </c>
      <c r="U40" s="3" t="s">
        <v>282</v>
      </c>
      <c r="V40" s="3" t="s">
        <v>282</v>
      </c>
      <c r="W40" s="3" t="s">
        <v>282</v>
      </c>
      <c r="X40" s="3" t="s">
        <v>282</v>
      </c>
      <c r="Y40" s="3" t="s">
        <v>282</v>
      </c>
      <c r="Z40" s="3" t="s">
        <v>282</v>
      </c>
      <c r="AA40" s="3" t="s">
        <v>282</v>
      </c>
      <c r="AB40" s="3" t="s">
        <v>282</v>
      </c>
      <c r="AC40" s="3" t="s">
        <v>282</v>
      </c>
      <c r="AD40" s="3" t="s">
        <v>282</v>
      </c>
      <c r="AE40" s="3" t="s">
        <v>95</v>
      </c>
      <c r="AF40" s="3" t="s">
        <v>96</v>
      </c>
      <c r="AG40" s="3" t="s">
        <v>97</v>
      </c>
    </row>
    <row r="41" spans="1:33" ht="45" customHeight="1" x14ac:dyDescent="0.3">
      <c r="A41" s="3" t="s">
        <v>283</v>
      </c>
      <c r="B41" s="3" t="s">
        <v>80</v>
      </c>
      <c r="C41" s="3" t="s">
        <v>81</v>
      </c>
      <c r="D41" s="3" t="s">
        <v>82</v>
      </c>
      <c r="E41" s="3" t="s">
        <v>83</v>
      </c>
      <c r="F41" s="3" t="s">
        <v>284</v>
      </c>
      <c r="G41" s="3" t="s">
        <v>285</v>
      </c>
      <c r="H41" s="3" t="s">
        <v>286</v>
      </c>
      <c r="I41" s="3" t="s">
        <v>149</v>
      </c>
      <c r="J41" s="3" t="s">
        <v>287</v>
      </c>
      <c r="K41" s="3" t="s">
        <v>186</v>
      </c>
      <c r="L41" s="3" t="s">
        <v>288</v>
      </c>
      <c r="M41" s="3" t="s">
        <v>90</v>
      </c>
      <c r="N41" s="3" t="s">
        <v>289</v>
      </c>
      <c r="O41" s="3" t="s">
        <v>92</v>
      </c>
      <c r="P41" s="3" t="s">
        <v>290</v>
      </c>
      <c r="Q41" s="3" t="s">
        <v>92</v>
      </c>
      <c r="R41" s="3" t="s">
        <v>291</v>
      </c>
      <c r="S41" s="3" t="s">
        <v>291</v>
      </c>
      <c r="T41" s="3" t="s">
        <v>291</v>
      </c>
      <c r="U41" s="3" t="s">
        <v>291</v>
      </c>
      <c r="V41" s="3" t="s">
        <v>291</v>
      </c>
      <c r="W41" s="3" t="s">
        <v>291</v>
      </c>
      <c r="X41" s="3" t="s">
        <v>291</v>
      </c>
      <c r="Y41" s="3" t="s">
        <v>291</v>
      </c>
      <c r="Z41" s="3" t="s">
        <v>291</v>
      </c>
      <c r="AA41" s="3" t="s">
        <v>291</v>
      </c>
      <c r="AB41" s="3" t="s">
        <v>291</v>
      </c>
      <c r="AC41" s="3" t="s">
        <v>291</v>
      </c>
      <c r="AD41" s="3" t="s">
        <v>291</v>
      </c>
      <c r="AE41" s="3" t="s">
        <v>95</v>
      </c>
      <c r="AF41" s="3" t="s">
        <v>96</v>
      </c>
      <c r="AG41" s="3" t="s">
        <v>97</v>
      </c>
    </row>
    <row r="42" spans="1:33" ht="45" customHeight="1" x14ac:dyDescent="0.3">
      <c r="A42" s="3" t="s">
        <v>292</v>
      </c>
      <c r="B42" s="3" t="s">
        <v>80</v>
      </c>
      <c r="C42" s="3" t="s">
        <v>81</v>
      </c>
      <c r="D42" s="3" t="s">
        <v>82</v>
      </c>
      <c r="E42" s="3" t="s">
        <v>83</v>
      </c>
      <c r="F42" s="3" t="s">
        <v>99</v>
      </c>
      <c r="G42" s="3" t="s">
        <v>148</v>
      </c>
      <c r="H42" s="3" t="s">
        <v>148</v>
      </c>
      <c r="I42" s="3" t="s">
        <v>173</v>
      </c>
      <c r="J42" s="3" t="s">
        <v>293</v>
      </c>
      <c r="K42" s="3" t="s">
        <v>294</v>
      </c>
      <c r="L42" s="3" t="s">
        <v>295</v>
      </c>
      <c r="M42" s="3" t="s">
        <v>90</v>
      </c>
      <c r="N42" s="3" t="s">
        <v>106</v>
      </c>
      <c r="O42" s="3" t="s">
        <v>92</v>
      </c>
      <c r="P42" s="3" t="s">
        <v>107</v>
      </c>
      <c r="Q42" s="3" t="s">
        <v>92</v>
      </c>
      <c r="R42" s="3" t="s">
        <v>296</v>
      </c>
      <c r="S42" s="3" t="s">
        <v>296</v>
      </c>
      <c r="T42" s="3" t="s">
        <v>296</v>
      </c>
      <c r="U42" s="3" t="s">
        <v>296</v>
      </c>
      <c r="V42" s="3" t="s">
        <v>296</v>
      </c>
      <c r="W42" s="3" t="s">
        <v>296</v>
      </c>
      <c r="X42" s="3" t="s">
        <v>296</v>
      </c>
      <c r="Y42" s="3" t="s">
        <v>296</v>
      </c>
      <c r="Z42" s="3" t="s">
        <v>296</v>
      </c>
      <c r="AA42" s="3" t="s">
        <v>296</v>
      </c>
      <c r="AB42" s="3" t="s">
        <v>296</v>
      </c>
      <c r="AC42" s="3" t="s">
        <v>296</v>
      </c>
      <c r="AD42" s="3" t="s">
        <v>296</v>
      </c>
      <c r="AE42" s="3" t="s">
        <v>95</v>
      </c>
      <c r="AF42" s="3" t="s">
        <v>96</v>
      </c>
      <c r="AG42" s="3" t="s">
        <v>97</v>
      </c>
    </row>
    <row r="43" spans="1:33" ht="45" customHeight="1" x14ac:dyDescent="0.3">
      <c r="A43" s="3" t="s">
        <v>297</v>
      </c>
      <c r="B43" s="3" t="s">
        <v>80</v>
      </c>
      <c r="C43" s="3" t="s">
        <v>81</v>
      </c>
      <c r="D43" s="3" t="s">
        <v>82</v>
      </c>
      <c r="E43" s="3" t="s">
        <v>83</v>
      </c>
      <c r="F43" s="3" t="s">
        <v>99</v>
      </c>
      <c r="G43" s="3" t="s">
        <v>201</v>
      </c>
      <c r="H43" s="3" t="s">
        <v>201</v>
      </c>
      <c r="I43" s="3" t="s">
        <v>156</v>
      </c>
      <c r="J43" s="3" t="s">
        <v>298</v>
      </c>
      <c r="K43" s="3" t="s">
        <v>299</v>
      </c>
      <c r="L43" s="3" t="s">
        <v>300</v>
      </c>
      <c r="M43" s="3" t="s">
        <v>90</v>
      </c>
      <c r="N43" s="3" t="s">
        <v>106</v>
      </c>
      <c r="O43" s="3" t="s">
        <v>92</v>
      </c>
      <c r="P43" s="3" t="s">
        <v>107</v>
      </c>
      <c r="Q43" s="3" t="s">
        <v>92</v>
      </c>
      <c r="R43" s="3" t="s">
        <v>301</v>
      </c>
      <c r="S43" s="3" t="s">
        <v>301</v>
      </c>
      <c r="T43" s="3" t="s">
        <v>301</v>
      </c>
      <c r="U43" s="3" t="s">
        <v>301</v>
      </c>
      <c r="V43" s="3" t="s">
        <v>301</v>
      </c>
      <c r="W43" s="3" t="s">
        <v>301</v>
      </c>
      <c r="X43" s="3" t="s">
        <v>301</v>
      </c>
      <c r="Y43" s="3" t="s">
        <v>301</v>
      </c>
      <c r="Z43" s="3" t="s">
        <v>301</v>
      </c>
      <c r="AA43" s="3" t="s">
        <v>301</v>
      </c>
      <c r="AB43" s="3" t="s">
        <v>301</v>
      </c>
      <c r="AC43" s="3" t="s">
        <v>301</v>
      </c>
      <c r="AD43" s="3" t="s">
        <v>301</v>
      </c>
      <c r="AE43" s="3" t="s">
        <v>95</v>
      </c>
      <c r="AF43" s="3" t="s">
        <v>96</v>
      </c>
      <c r="AG43" s="3" t="s">
        <v>97</v>
      </c>
    </row>
    <row r="44" spans="1:33" ht="45" customHeight="1" x14ac:dyDescent="0.3">
      <c r="A44" s="3" t="s">
        <v>302</v>
      </c>
      <c r="B44" s="3" t="s">
        <v>80</v>
      </c>
      <c r="C44" s="3" t="s">
        <v>81</v>
      </c>
      <c r="D44" s="3" t="s">
        <v>82</v>
      </c>
      <c r="E44" s="3" t="s">
        <v>83</v>
      </c>
      <c r="F44" s="3" t="s">
        <v>99</v>
      </c>
      <c r="G44" s="3" t="s">
        <v>167</v>
      </c>
      <c r="H44" s="3" t="s">
        <v>167</v>
      </c>
      <c r="I44" s="3" t="s">
        <v>86</v>
      </c>
      <c r="J44" s="3" t="s">
        <v>303</v>
      </c>
      <c r="K44" s="3" t="s">
        <v>304</v>
      </c>
      <c r="L44" s="3" t="s">
        <v>305</v>
      </c>
      <c r="M44" s="3" t="s">
        <v>90</v>
      </c>
      <c r="N44" s="3" t="s">
        <v>106</v>
      </c>
      <c r="O44" s="3" t="s">
        <v>92</v>
      </c>
      <c r="P44" s="3" t="s">
        <v>107</v>
      </c>
      <c r="Q44" s="3" t="s">
        <v>92</v>
      </c>
      <c r="R44" s="3" t="s">
        <v>306</v>
      </c>
      <c r="S44" s="3" t="s">
        <v>306</v>
      </c>
      <c r="T44" s="3" t="s">
        <v>306</v>
      </c>
      <c r="U44" s="3" t="s">
        <v>306</v>
      </c>
      <c r="V44" s="3" t="s">
        <v>306</v>
      </c>
      <c r="W44" s="3" t="s">
        <v>306</v>
      </c>
      <c r="X44" s="3" t="s">
        <v>306</v>
      </c>
      <c r="Y44" s="3" t="s">
        <v>306</v>
      </c>
      <c r="Z44" s="3" t="s">
        <v>306</v>
      </c>
      <c r="AA44" s="3" t="s">
        <v>306</v>
      </c>
      <c r="AB44" s="3" t="s">
        <v>306</v>
      </c>
      <c r="AC44" s="3" t="s">
        <v>306</v>
      </c>
      <c r="AD44" s="3" t="s">
        <v>306</v>
      </c>
      <c r="AE44" s="3" t="s">
        <v>95</v>
      </c>
      <c r="AF44" s="3" t="s">
        <v>96</v>
      </c>
      <c r="AG44" s="3" t="s">
        <v>97</v>
      </c>
    </row>
    <row r="45" spans="1:33" ht="45" customHeight="1" x14ac:dyDescent="0.3">
      <c r="A45" s="3" t="s">
        <v>307</v>
      </c>
      <c r="B45" s="3" t="s">
        <v>80</v>
      </c>
      <c r="C45" s="3" t="s">
        <v>81</v>
      </c>
      <c r="D45" s="3" t="s">
        <v>82</v>
      </c>
      <c r="E45" s="3" t="s">
        <v>83</v>
      </c>
      <c r="F45" s="3" t="s">
        <v>99</v>
      </c>
      <c r="G45" s="3" t="s">
        <v>155</v>
      </c>
      <c r="H45" s="3" t="s">
        <v>155</v>
      </c>
      <c r="I45" s="3" t="s">
        <v>173</v>
      </c>
      <c r="J45" s="3" t="s">
        <v>308</v>
      </c>
      <c r="K45" s="3" t="s">
        <v>152</v>
      </c>
      <c r="L45" s="3" t="s">
        <v>309</v>
      </c>
      <c r="M45" s="3" t="s">
        <v>105</v>
      </c>
      <c r="N45" s="3" t="s">
        <v>106</v>
      </c>
      <c r="O45" s="3" t="s">
        <v>92</v>
      </c>
      <c r="P45" s="3" t="s">
        <v>107</v>
      </c>
      <c r="Q45" s="3" t="s">
        <v>92</v>
      </c>
      <c r="R45" s="3" t="s">
        <v>310</v>
      </c>
      <c r="S45" s="3" t="s">
        <v>310</v>
      </c>
      <c r="T45" s="3" t="s">
        <v>310</v>
      </c>
      <c r="U45" s="3" t="s">
        <v>310</v>
      </c>
      <c r="V45" s="3" t="s">
        <v>310</v>
      </c>
      <c r="W45" s="3" t="s">
        <v>310</v>
      </c>
      <c r="X45" s="3" t="s">
        <v>310</v>
      </c>
      <c r="Y45" s="3" t="s">
        <v>310</v>
      </c>
      <c r="Z45" s="3" t="s">
        <v>310</v>
      </c>
      <c r="AA45" s="3" t="s">
        <v>310</v>
      </c>
      <c r="AB45" s="3" t="s">
        <v>310</v>
      </c>
      <c r="AC45" s="3" t="s">
        <v>310</v>
      </c>
      <c r="AD45" s="3" t="s">
        <v>310</v>
      </c>
      <c r="AE45" s="3" t="s">
        <v>95</v>
      </c>
      <c r="AF45" s="3" t="s">
        <v>96</v>
      </c>
      <c r="AG45" s="3" t="s">
        <v>97</v>
      </c>
    </row>
    <row r="46" spans="1:33" ht="45" customHeight="1" x14ac:dyDescent="0.3">
      <c r="A46" s="3" t="s">
        <v>311</v>
      </c>
      <c r="B46" s="3" t="s">
        <v>80</v>
      </c>
      <c r="C46" s="3" t="s">
        <v>81</v>
      </c>
      <c r="D46" s="3" t="s">
        <v>82</v>
      </c>
      <c r="E46" s="3" t="s">
        <v>83</v>
      </c>
      <c r="F46" s="3" t="s">
        <v>99</v>
      </c>
      <c r="G46" s="3" t="s">
        <v>148</v>
      </c>
      <c r="H46" s="3" t="s">
        <v>148</v>
      </c>
      <c r="I46" s="3" t="s">
        <v>149</v>
      </c>
      <c r="J46" s="3" t="s">
        <v>312</v>
      </c>
      <c r="K46" s="3" t="s">
        <v>313</v>
      </c>
      <c r="L46" s="3" t="s">
        <v>163</v>
      </c>
      <c r="M46" s="3" t="s">
        <v>90</v>
      </c>
      <c r="N46" s="3" t="s">
        <v>106</v>
      </c>
      <c r="O46" s="3" t="s">
        <v>92</v>
      </c>
      <c r="P46" s="3" t="s">
        <v>107</v>
      </c>
      <c r="Q46" s="3" t="s">
        <v>92</v>
      </c>
      <c r="R46" s="3" t="s">
        <v>314</v>
      </c>
      <c r="S46" s="3" t="s">
        <v>314</v>
      </c>
      <c r="T46" s="3" t="s">
        <v>314</v>
      </c>
      <c r="U46" s="3" t="s">
        <v>314</v>
      </c>
      <c r="V46" s="3" t="s">
        <v>314</v>
      </c>
      <c r="W46" s="3" t="s">
        <v>314</v>
      </c>
      <c r="X46" s="3" t="s">
        <v>314</v>
      </c>
      <c r="Y46" s="3" t="s">
        <v>314</v>
      </c>
      <c r="Z46" s="3" t="s">
        <v>314</v>
      </c>
      <c r="AA46" s="3" t="s">
        <v>314</v>
      </c>
      <c r="AB46" s="3" t="s">
        <v>314</v>
      </c>
      <c r="AC46" s="3" t="s">
        <v>314</v>
      </c>
      <c r="AD46" s="3" t="s">
        <v>314</v>
      </c>
      <c r="AE46" s="3" t="s">
        <v>95</v>
      </c>
      <c r="AF46" s="3" t="s">
        <v>96</v>
      </c>
      <c r="AG46" s="3" t="s">
        <v>97</v>
      </c>
    </row>
    <row r="47" spans="1:33" ht="45" customHeight="1" x14ac:dyDescent="0.3">
      <c r="A47" s="3" t="s">
        <v>315</v>
      </c>
      <c r="B47" s="3" t="s">
        <v>80</v>
      </c>
      <c r="C47" s="3" t="s">
        <v>81</v>
      </c>
      <c r="D47" s="3" t="s">
        <v>82</v>
      </c>
      <c r="E47" s="3" t="s">
        <v>83</v>
      </c>
      <c r="F47" s="3" t="s">
        <v>99</v>
      </c>
      <c r="G47" s="3" t="s">
        <v>201</v>
      </c>
      <c r="H47" s="3" t="s">
        <v>201</v>
      </c>
      <c r="I47" s="3" t="s">
        <v>316</v>
      </c>
      <c r="J47" s="3" t="s">
        <v>317</v>
      </c>
      <c r="K47" s="3" t="s">
        <v>318</v>
      </c>
      <c r="L47" s="3" t="s">
        <v>288</v>
      </c>
      <c r="M47" s="3" t="s">
        <v>90</v>
      </c>
      <c r="N47" s="3" t="s">
        <v>106</v>
      </c>
      <c r="O47" s="3" t="s">
        <v>92</v>
      </c>
      <c r="P47" s="3" t="s">
        <v>107</v>
      </c>
      <c r="Q47" s="3" t="s">
        <v>92</v>
      </c>
      <c r="R47" s="3" t="s">
        <v>319</v>
      </c>
      <c r="S47" s="3" t="s">
        <v>319</v>
      </c>
      <c r="T47" s="3" t="s">
        <v>319</v>
      </c>
      <c r="U47" s="3" t="s">
        <v>319</v>
      </c>
      <c r="V47" s="3" t="s">
        <v>319</v>
      </c>
      <c r="W47" s="3" t="s">
        <v>319</v>
      </c>
      <c r="X47" s="3" t="s">
        <v>319</v>
      </c>
      <c r="Y47" s="3" t="s">
        <v>319</v>
      </c>
      <c r="Z47" s="3" t="s">
        <v>319</v>
      </c>
      <c r="AA47" s="3" t="s">
        <v>319</v>
      </c>
      <c r="AB47" s="3" t="s">
        <v>319</v>
      </c>
      <c r="AC47" s="3" t="s">
        <v>319</v>
      </c>
      <c r="AD47" s="3" t="s">
        <v>319</v>
      </c>
      <c r="AE47" s="3" t="s">
        <v>95</v>
      </c>
      <c r="AF47" s="3" t="s">
        <v>96</v>
      </c>
      <c r="AG47" s="3" t="s">
        <v>97</v>
      </c>
    </row>
    <row r="48" spans="1:33" ht="45" customHeight="1" x14ac:dyDescent="0.3">
      <c r="A48" s="3" t="s">
        <v>320</v>
      </c>
      <c r="B48" s="3" t="s">
        <v>80</v>
      </c>
      <c r="C48" s="3" t="s">
        <v>81</v>
      </c>
      <c r="D48" s="3" t="s">
        <v>82</v>
      </c>
      <c r="E48" s="3" t="s">
        <v>83</v>
      </c>
      <c r="F48" s="3" t="s">
        <v>84</v>
      </c>
      <c r="G48" s="3" t="s">
        <v>201</v>
      </c>
      <c r="H48" s="3" t="s">
        <v>201</v>
      </c>
      <c r="I48" s="3" t="s">
        <v>156</v>
      </c>
      <c r="J48" s="3" t="s">
        <v>321</v>
      </c>
      <c r="K48" s="3" t="s">
        <v>322</v>
      </c>
      <c r="L48" s="3" t="s">
        <v>323</v>
      </c>
      <c r="M48" s="3" t="s">
        <v>90</v>
      </c>
      <c r="N48" s="3" t="s">
        <v>91</v>
      </c>
      <c r="O48" s="3" t="s">
        <v>92</v>
      </c>
      <c r="P48" s="3" t="s">
        <v>93</v>
      </c>
      <c r="Q48" s="3" t="s">
        <v>92</v>
      </c>
      <c r="R48" s="3" t="s">
        <v>324</v>
      </c>
      <c r="S48" s="3" t="s">
        <v>324</v>
      </c>
      <c r="T48" s="3" t="s">
        <v>324</v>
      </c>
      <c r="U48" s="3" t="s">
        <v>324</v>
      </c>
      <c r="V48" s="3" t="s">
        <v>324</v>
      </c>
      <c r="W48" s="3" t="s">
        <v>324</v>
      </c>
      <c r="X48" s="3" t="s">
        <v>324</v>
      </c>
      <c r="Y48" s="3" t="s">
        <v>324</v>
      </c>
      <c r="Z48" s="3" t="s">
        <v>324</v>
      </c>
      <c r="AA48" s="3" t="s">
        <v>324</v>
      </c>
      <c r="AB48" s="3" t="s">
        <v>324</v>
      </c>
      <c r="AC48" s="3" t="s">
        <v>324</v>
      </c>
      <c r="AD48" s="3" t="s">
        <v>324</v>
      </c>
      <c r="AE48" s="3" t="s">
        <v>95</v>
      </c>
      <c r="AF48" s="3" t="s">
        <v>96</v>
      </c>
      <c r="AG48" s="3" t="s">
        <v>97</v>
      </c>
    </row>
    <row r="49" spans="1:33" ht="45" customHeight="1" x14ac:dyDescent="0.3">
      <c r="A49" s="3" t="s">
        <v>325</v>
      </c>
      <c r="B49" s="3" t="s">
        <v>80</v>
      </c>
      <c r="C49" s="3" t="s">
        <v>81</v>
      </c>
      <c r="D49" s="3" t="s">
        <v>82</v>
      </c>
      <c r="E49" s="3" t="s">
        <v>83</v>
      </c>
      <c r="F49" s="3" t="s">
        <v>326</v>
      </c>
      <c r="G49" s="3" t="s">
        <v>327</v>
      </c>
      <c r="H49" s="3" t="s">
        <v>328</v>
      </c>
      <c r="I49" s="3" t="s">
        <v>329</v>
      </c>
      <c r="J49" s="3" t="s">
        <v>330</v>
      </c>
      <c r="K49" s="3" t="s">
        <v>331</v>
      </c>
      <c r="L49" s="3" t="s">
        <v>288</v>
      </c>
      <c r="M49" s="3" t="s">
        <v>90</v>
      </c>
      <c r="N49" s="3" t="s">
        <v>332</v>
      </c>
      <c r="O49" s="3" t="s">
        <v>92</v>
      </c>
      <c r="P49" s="3" t="s">
        <v>333</v>
      </c>
      <c r="Q49" s="3" t="s">
        <v>92</v>
      </c>
      <c r="R49" s="3" t="s">
        <v>334</v>
      </c>
      <c r="S49" s="3" t="s">
        <v>334</v>
      </c>
      <c r="T49" s="3" t="s">
        <v>334</v>
      </c>
      <c r="U49" s="3" t="s">
        <v>334</v>
      </c>
      <c r="V49" s="3" t="s">
        <v>334</v>
      </c>
      <c r="W49" s="3" t="s">
        <v>334</v>
      </c>
      <c r="X49" s="3" t="s">
        <v>334</v>
      </c>
      <c r="Y49" s="3" t="s">
        <v>334</v>
      </c>
      <c r="Z49" s="3" t="s">
        <v>334</v>
      </c>
      <c r="AA49" s="3" t="s">
        <v>334</v>
      </c>
      <c r="AB49" s="3" t="s">
        <v>334</v>
      </c>
      <c r="AC49" s="3" t="s">
        <v>334</v>
      </c>
      <c r="AD49" s="3" t="s">
        <v>334</v>
      </c>
      <c r="AE49" s="3" t="s">
        <v>95</v>
      </c>
      <c r="AF49" s="3" t="s">
        <v>96</v>
      </c>
      <c r="AG49" s="3" t="s">
        <v>97</v>
      </c>
    </row>
    <row r="50" spans="1:33" ht="45" customHeight="1" x14ac:dyDescent="0.3">
      <c r="A50" s="3" t="s">
        <v>335</v>
      </c>
      <c r="B50" s="3" t="s">
        <v>80</v>
      </c>
      <c r="C50" s="3" t="s">
        <v>81</v>
      </c>
      <c r="D50" s="3" t="s">
        <v>82</v>
      </c>
      <c r="E50" s="3" t="s">
        <v>83</v>
      </c>
      <c r="F50" s="3" t="s">
        <v>84</v>
      </c>
      <c r="G50" s="3" t="s">
        <v>155</v>
      </c>
      <c r="H50" s="3" t="s">
        <v>155</v>
      </c>
      <c r="I50" s="3" t="s">
        <v>336</v>
      </c>
      <c r="J50" s="3" t="s">
        <v>337</v>
      </c>
      <c r="K50" s="3" t="s">
        <v>338</v>
      </c>
      <c r="L50" s="3" t="s">
        <v>338</v>
      </c>
      <c r="M50" s="3" t="s">
        <v>105</v>
      </c>
      <c r="N50" s="3" t="s">
        <v>91</v>
      </c>
      <c r="O50" s="3" t="s">
        <v>92</v>
      </c>
      <c r="P50" s="3" t="s">
        <v>93</v>
      </c>
      <c r="Q50" s="3" t="s">
        <v>92</v>
      </c>
      <c r="R50" s="3" t="s">
        <v>339</v>
      </c>
      <c r="S50" s="3" t="s">
        <v>339</v>
      </c>
      <c r="T50" s="3" t="s">
        <v>339</v>
      </c>
      <c r="U50" s="3" t="s">
        <v>339</v>
      </c>
      <c r="V50" s="3" t="s">
        <v>339</v>
      </c>
      <c r="W50" s="3" t="s">
        <v>339</v>
      </c>
      <c r="X50" s="3" t="s">
        <v>339</v>
      </c>
      <c r="Y50" s="3" t="s">
        <v>339</v>
      </c>
      <c r="Z50" s="3" t="s">
        <v>339</v>
      </c>
      <c r="AA50" s="3" t="s">
        <v>339</v>
      </c>
      <c r="AB50" s="3" t="s">
        <v>339</v>
      </c>
      <c r="AC50" s="3" t="s">
        <v>339</v>
      </c>
      <c r="AD50" s="3" t="s">
        <v>339</v>
      </c>
      <c r="AE50" s="3" t="s">
        <v>95</v>
      </c>
      <c r="AF50" s="3" t="s">
        <v>96</v>
      </c>
      <c r="AG50" s="3" t="s">
        <v>97</v>
      </c>
    </row>
    <row r="51" spans="1:33" ht="45" customHeight="1" x14ac:dyDescent="0.3">
      <c r="A51" s="3" t="s">
        <v>340</v>
      </c>
      <c r="B51" s="3" t="s">
        <v>80</v>
      </c>
      <c r="C51" s="3" t="s">
        <v>81</v>
      </c>
      <c r="D51" s="3" t="s">
        <v>82</v>
      </c>
      <c r="E51" s="3" t="s">
        <v>83</v>
      </c>
      <c r="F51" s="3" t="s">
        <v>84</v>
      </c>
      <c r="G51" s="3" t="s">
        <v>155</v>
      </c>
      <c r="H51" s="3" t="s">
        <v>155</v>
      </c>
      <c r="I51" s="3" t="s">
        <v>156</v>
      </c>
      <c r="J51" s="3" t="s">
        <v>341</v>
      </c>
      <c r="K51" s="3" t="s">
        <v>342</v>
      </c>
      <c r="L51" s="3" t="s">
        <v>343</v>
      </c>
      <c r="M51" s="3" t="s">
        <v>105</v>
      </c>
      <c r="N51" s="3" t="s">
        <v>91</v>
      </c>
      <c r="O51" s="3" t="s">
        <v>92</v>
      </c>
      <c r="P51" s="3" t="s">
        <v>93</v>
      </c>
      <c r="Q51" s="3" t="s">
        <v>92</v>
      </c>
      <c r="R51" s="3" t="s">
        <v>344</v>
      </c>
      <c r="S51" s="3" t="s">
        <v>344</v>
      </c>
      <c r="T51" s="3" t="s">
        <v>344</v>
      </c>
      <c r="U51" s="3" t="s">
        <v>344</v>
      </c>
      <c r="V51" s="3" t="s">
        <v>344</v>
      </c>
      <c r="W51" s="3" t="s">
        <v>344</v>
      </c>
      <c r="X51" s="3" t="s">
        <v>344</v>
      </c>
      <c r="Y51" s="3" t="s">
        <v>344</v>
      </c>
      <c r="Z51" s="3" t="s">
        <v>344</v>
      </c>
      <c r="AA51" s="3" t="s">
        <v>344</v>
      </c>
      <c r="AB51" s="3" t="s">
        <v>344</v>
      </c>
      <c r="AC51" s="3" t="s">
        <v>344</v>
      </c>
      <c r="AD51" s="3" t="s">
        <v>344</v>
      </c>
      <c r="AE51" s="3" t="s">
        <v>95</v>
      </c>
      <c r="AF51" s="3" t="s">
        <v>96</v>
      </c>
      <c r="AG51" s="3" t="s">
        <v>97</v>
      </c>
    </row>
    <row r="52" spans="1:33" ht="45" customHeight="1" x14ac:dyDescent="0.3">
      <c r="A52" s="3" t="s">
        <v>345</v>
      </c>
      <c r="B52" s="3" t="s">
        <v>80</v>
      </c>
      <c r="C52" s="3" t="s">
        <v>81</v>
      </c>
      <c r="D52" s="3" t="s">
        <v>82</v>
      </c>
      <c r="E52" s="3" t="s">
        <v>83</v>
      </c>
      <c r="F52" s="3" t="s">
        <v>84</v>
      </c>
      <c r="G52" s="3" t="s">
        <v>155</v>
      </c>
      <c r="H52" s="3" t="s">
        <v>155</v>
      </c>
      <c r="I52" s="3" t="s">
        <v>346</v>
      </c>
      <c r="J52" s="3" t="s">
        <v>347</v>
      </c>
      <c r="K52" s="3" t="s">
        <v>348</v>
      </c>
      <c r="L52" s="3" t="s">
        <v>349</v>
      </c>
      <c r="M52" s="3" t="s">
        <v>105</v>
      </c>
      <c r="N52" s="3" t="s">
        <v>91</v>
      </c>
      <c r="O52" s="3" t="s">
        <v>92</v>
      </c>
      <c r="P52" s="3" t="s">
        <v>93</v>
      </c>
      <c r="Q52" s="3" t="s">
        <v>92</v>
      </c>
      <c r="R52" s="3" t="s">
        <v>350</v>
      </c>
      <c r="S52" s="3" t="s">
        <v>350</v>
      </c>
      <c r="T52" s="3" t="s">
        <v>350</v>
      </c>
      <c r="U52" s="3" t="s">
        <v>350</v>
      </c>
      <c r="V52" s="3" t="s">
        <v>350</v>
      </c>
      <c r="W52" s="3" t="s">
        <v>350</v>
      </c>
      <c r="X52" s="3" t="s">
        <v>350</v>
      </c>
      <c r="Y52" s="3" t="s">
        <v>350</v>
      </c>
      <c r="Z52" s="3" t="s">
        <v>350</v>
      </c>
      <c r="AA52" s="3" t="s">
        <v>350</v>
      </c>
      <c r="AB52" s="3" t="s">
        <v>350</v>
      </c>
      <c r="AC52" s="3" t="s">
        <v>350</v>
      </c>
      <c r="AD52" s="3" t="s">
        <v>350</v>
      </c>
      <c r="AE52" s="3" t="s">
        <v>95</v>
      </c>
      <c r="AF52" s="3" t="s">
        <v>96</v>
      </c>
      <c r="AG52" s="3" t="s">
        <v>97</v>
      </c>
    </row>
    <row r="53" spans="1:33" ht="45" customHeight="1" x14ac:dyDescent="0.3">
      <c r="A53" s="3" t="s">
        <v>351</v>
      </c>
      <c r="B53" s="3" t="s">
        <v>80</v>
      </c>
      <c r="C53" s="3" t="s">
        <v>81</v>
      </c>
      <c r="D53" s="3" t="s">
        <v>82</v>
      </c>
      <c r="E53" s="3" t="s">
        <v>83</v>
      </c>
      <c r="F53" s="3" t="s">
        <v>352</v>
      </c>
      <c r="G53" s="3" t="s">
        <v>327</v>
      </c>
      <c r="H53" s="3" t="s">
        <v>353</v>
      </c>
      <c r="I53" s="3" t="s">
        <v>156</v>
      </c>
      <c r="J53" s="3" t="s">
        <v>354</v>
      </c>
      <c r="K53" s="3" t="s">
        <v>355</v>
      </c>
      <c r="L53" s="3" t="s">
        <v>356</v>
      </c>
      <c r="M53" s="3" t="s">
        <v>90</v>
      </c>
      <c r="N53" s="3" t="s">
        <v>332</v>
      </c>
      <c r="O53" s="3" t="s">
        <v>92</v>
      </c>
      <c r="P53" s="3" t="s">
        <v>333</v>
      </c>
      <c r="Q53" s="3" t="s">
        <v>92</v>
      </c>
      <c r="R53" s="3" t="s">
        <v>357</v>
      </c>
      <c r="S53" s="3" t="s">
        <v>357</v>
      </c>
      <c r="T53" s="3" t="s">
        <v>357</v>
      </c>
      <c r="U53" s="3" t="s">
        <v>357</v>
      </c>
      <c r="V53" s="3" t="s">
        <v>357</v>
      </c>
      <c r="W53" s="3" t="s">
        <v>357</v>
      </c>
      <c r="X53" s="3" t="s">
        <v>357</v>
      </c>
      <c r="Y53" s="3" t="s">
        <v>357</v>
      </c>
      <c r="Z53" s="3" t="s">
        <v>357</v>
      </c>
      <c r="AA53" s="3" t="s">
        <v>357</v>
      </c>
      <c r="AB53" s="3" t="s">
        <v>357</v>
      </c>
      <c r="AC53" s="3" t="s">
        <v>357</v>
      </c>
      <c r="AD53" s="3" t="s">
        <v>357</v>
      </c>
      <c r="AE53" s="3" t="s">
        <v>95</v>
      </c>
      <c r="AF53" s="3" t="s">
        <v>96</v>
      </c>
      <c r="AG53" s="3" t="s">
        <v>97</v>
      </c>
    </row>
    <row r="54" spans="1:33" ht="45" customHeight="1" x14ac:dyDescent="0.3">
      <c r="A54" s="3" t="s">
        <v>358</v>
      </c>
      <c r="B54" s="3" t="s">
        <v>80</v>
      </c>
      <c r="C54" s="3" t="s">
        <v>81</v>
      </c>
      <c r="D54" s="3" t="s">
        <v>82</v>
      </c>
      <c r="E54" s="3" t="s">
        <v>83</v>
      </c>
      <c r="F54" s="3" t="s">
        <v>359</v>
      </c>
      <c r="G54" s="3" t="s">
        <v>360</v>
      </c>
      <c r="H54" s="3" t="s">
        <v>361</v>
      </c>
      <c r="I54" s="3" t="s">
        <v>173</v>
      </c>
      <c r="J54" s="3" t="s">
        <v>362</v>
      </c>
      <c r="K54" s="3" t="s">
        <v>363</v>
      </c>
      <c r="L54" s="3" t="s">
        <v>309</v>
      </c>
      <c r="M54" s="3" t="s">
        <v>105</v>
      </c>
      <c r="N54" s="3" t="s">
        <v>364</v>
      </c>
      <c r="O54" s="3" t="s">
        <v>92</v>
      </c>
      <c r="P54" s="3" t="s">
        <v>365</v>
      </c>
      <c r="Q54" s="3" t="s">
        <v>92</v>
      </c>
      <c r="R54" s="3" t="s">
        <v>366</v>
      </c>
      <c r="S54" s="3" t="s">
        <v>366</v>
      </c>
      <c r="T54" s="3" t="s">
        <v>366</v>
      </c>
      <c r="U54" s="3" t="s">
        <v>366</v>
      </c>
      <c r="V54" s="3" t="s">
        <v>366</v>
      </c>
      <c r="W54" s="3" t="s">
        <v>366</v>
      </c>
      <c r="X54" s="3" t="s">
        <v>366</v>
      </c>
      <c r="Y54" s="3" t="s">
        <v>366</v>
      </c>
      <c r="Z54" s="3" t="s">
        <v>366</v>
      </c>
      <c r="AA54" s="3" t="s">
        <v>366</v>
      </c>
      <c r="AB54" s="3" t="s">
        <v>366</v>
      </c>
      <c r="AC54" s="3" t="s">
        <v>366</v>
      </c>
      <c r="AD54" s="3" t="s">
        <v>366</v>
      </c>
      <c r="AE54" s="3" t="s">
        <v>95</v>
      </c>
      <c r="AF54" s="3" t="s">
        <v>96</v>
      </c>
      <c r="AG54" s="3" t="s">
        <v>97</v>
      </c>
    </row>
    <row r="55" spans="1:33" ht="45" customHeight="1" x14ac:dyDescent="0.3">
      <c r="A55" s="3" t="s">
        <v>367</v>
      </c>
      <c r="B55" s="3" t="s">
        <v>80</v>
      </c>
      <c r="C55" s="3" t="s">
        <v>81</v>
      </c>
      <c r="D55" s="3" t="s">
        <v>82</v>
      </c>
      <c r="E55" s="3" t="s">
        <v>83</v>
      </c>
      <c r="F55" s="3" t="s">
        <v>99</v>
      </c>
      <c r="G55" s="3" t="s">
        <v>155</v>
      </c>
      <c r="H55" s="3" t="s">
        <v>155</v>
      </c>
      <c r="I55" s="3" t="s">
        <v>149</v>
      </c>
      <c r="J55" s="3" t="s">
        <v>368</v>
      </c>
      <c r="K55" s="3" t="s">
        <v>187</v>
      </c>
      <c r="L55" s="3" t="s">
        <v>241</v>
      </c>
      <c r="M55" s="3" t="s">
        <v>90</v>
      </c>
      <c r="N55" s="3" t="s">
        <v>106</v>
      </c>
      <c r="O55" s="3" t="s">
        <v>92</v>
      </c>
      <c r="P55" s="3" t="s">
        <v>107</v>
      </c>
      <c r="Q55" s="3" t="s">
        <v>92</v>
      </c>
      <c r="R55" s="3" t="s">
        <v>369</v>
      </c>
      <c r="S55" s="3" t="s">
        <v>369</v>
      </c>
      <c r="T55" s="3" t="s">
        <v>369</v>
      </c>
      <c r="U55" s="3" t="s">
        <v>369</v>
      </c>
      <c r="V55" s="3" t="s">
        <v>369</v>
      </c>
      <c r="W55" s="3" t="s">
        <v>369</v>
      </c>
      <c r="X55" s="3" t="s">
        <v>369</v>
      </c>
      <c r="Y55" s="3" t="s">
        <v>369</v>
      </c>
      <c r="Z55" s="3" t="s">
        <v>369</v>
      </c>
      <c r="AA55" s="3" t="s">
        <v>369</v>
      </c>
      <c r="AB55" s="3" t="s">
        <v>369</v>
      </c>
      <c r="AC55" s="3" t="s">
        <v>369</v>
      </c>
      <c r="AD55" s="3" t="s">
        <v>369</v>
      </c>
      <c r="AE55" s="3" t="s">
        <v>95</v>
      </c>
      <c r="AF55" s="3" t="s">
        <v>96</v>
      </c>
      <c r="AG55" s="3" t="s">
        <v>97</v>
      </c>
    </row>
    <row r="56" spans="1:33" ht="45" customHeight="1" x14ac:dyDescent="0.3">
      <c r="A56" s="3" t="s">
        <v>370</v>
      </c>
      <c r="B56" s="3" t="s">
        <v>80</v>
      </c>
      <c r="C56" s="3" t="s">
        <v>81</v>
      </c>
      <c r="D56" s="3" t="s">
        <v>82</v>
      </c>
      <c r="E56" s="3" t="s">
        <v>83</v>
      </c>
      <c r="F56" s="3" t="s">
        <v>99</v>
      </c>
      <c r="G56" s="3" t="s">
        <v>110</v>
      </c>
      <c r="H56" s="3" t="s">
        <v>85</v>
      </c>
      <c r="I56" s="3" t="s">
        <v>371</v>
      </c>
      <c r="J56" s="3" t="s">
        <v>372</v>
      </c>
      <c r="K56" s="3" t="s">
        <v>373</v>
      </c>
      <c r="L56" s="3" t="s">
        <v>374</v>
      </c>
      <c r="M56" s="3" t="s">
        <v>105</v>
      </c>
      <c r="N56" s="3" t="s">
        <v>106</v>
      </c>
      <c r="O56" s="3" t="s">
        <v>92</v>
      </c>
      <c r="P56" s="3" t="s">
        <v>107</v>
      </c>
      <c r="Q56" s="3" t="s">
        <v>92</v>
      </c>
      <c r="R56" s="3" t="s">
        <v>375</v>
      </c>
      <c r="S56" s="3" t="s">
        <v>375</v>
      </c>
      <c r="T56" s="3" t="s">
        <v>375</v>
      </c>
      <c r="U56" s="3" t="s">
        <v>375</v>
      </c>
      <c r="V56" s="3" t="s">
        <v>375</v>
      </c>
      <c r="W56" s="3" t="s">
        <v>375</v>
      </c>
      <c r="X56" s="3" t="s">
        <v>375</v>
      </c>
      <c r="Y56" s="3" t="s">
        <v>375</v>
      </c>
      <c r="Z56" s="3" t="s">
        <v>375</v>
      </c>
      <c r="AA56" s="3" t="s">
        <v>375</v>
      </c>
      <c r="AB56" s="3" t="s">
        <v>375</v>
      </c>
      <c r="AC56" s="3" t="s">
        <v>375</v>
      </c>
      <c r="AD56" s="3" t="s">
        <v>375</v>
      </c>
      <c r="AE56" s="3" t="s">
        <v>95</v>
      </c>
      <c r="AF56" s="3" t="s">
        <v>96</v>
      </c>
      <c r="AG56" s="3" t="s">
        <v>97</v>
      </c>
    </row>
    <row r="57" spans="1:33" ht="45" customHeight="1" x14ac:dyDescent="0.3">
      <c r="A57" s="3" t="s">
        <v>376</v>
      </c>
      <c r="B57" s="3" t="s">
        <v>80</v>
      </c>
      <c r="C57" s="3" t="s">
        <v>81</v>
      </c>
      <c r="D57" s="3" t="s">
        <v>82</v>
      </c>
      <c r="E57" s="3" t="s">
        <v>83</v>
      </c>
      <c r="F57" s="3" t="s">
        <v>116</v>
      </c>
      <c r="G57" s="3" t="s">
        <v>377</v>
      </c>
      <c r="H57" s="3" t="s">
        <v>377</v>
      </c>
      <c r="I57" s="3" t="s">
        <v>101</v>
      </c>
      <c r="J57" s="3" t="s">
        <v>378</v>
      </c>
      <c r="K57" s="3" t="s">
        <v>379</v>
      </c>
      <c r="L57" s="3" t="s">
        <v>380</v>
      </c>
      <c r="M57" s="3" t="s">
        <v>90</v>
      </c>
      <c r="N57" s="3" t="s">
        <v>121</v>
      </c>
      <c r="O57" s="3" t="s">
        <v>92</v>
      </c>
      <c r="P57" s="3" t="s">
        <v>122</v>
      </c>
      <c r="Q57" s="3" t="s">
        <v>92</v>
      </c>
      <c r="R57" s="3" t="s">
        <v>381</v>
      </c>
      <c r="S57" s="3" t="s">
        <v>381</v>
      </c>
      <c r="T57" s="3" t="s">
        <v>381</v>
      </c>
      <c r="U57" s="3" t="s">
        <v>381</v>
      </c>
      <c r="V57" s="3" t="s">
        <v>381</v>
      </c>
      <c r="W57" s="3" t="s">
        <v>381</v>
      </c>
      <c r="X57" s="3" t="s">
        <v>381</v>
      </c>
      <c r="Y57" s="3" t="s">
        <v>381</v>
      </c>
      <c r="Z57" s="3" t="s">
        <v>381</v>
      </c>
      <c r="AA57" s="3" t="s">
        <v>381</v>
      </c>
      <c r="AB57" s="3" t="s">
        <v>381</v>
      </c>
      <c r="AC57" s="3" t="s">
        <v>381</v>
      </c>
      <c r="AD57" s="3" t="s">
        <v>381</v>
      </c>
      <c r="AE57" s="3" t="s">
        <v>95</v>
      </c>
      <c r="AF57" s="3" t="s">
        <v>96</v>
      </c>
      <c r="AG57" s="3" t="s">
        <v>97</v>
      </c>
    </row>
    <row r="58" spans="1:33" ht="45" customHeight="1" x14ac:dyDescent="0.3">
      <c r="A58" s="3" t="s">
        <v>382</v>
      </c>
      <c r="B58" s="3" t="s">
        <v>80</v>
      </c>
      <c r="C58" s="3" t="s">
        <v>81</v>
      </c>
      <c r="D58" s="3" t="s">
        <v>82</v>
      </c>
      <c r="E58" s="3" t="s">
        <v>83</v>
      </c>
      <c r="F58" s="3" t="s">
        <v>326</v>
      </c>
      <c r="G58" s="3" t="s">
        <v>327</v>
      </c>
      <c r="H58" s="3" t="s">
        <v>383</v>
      </c>
      <c r="I58" s="3" t="s">
        <v>278</v>
      </c>
      <c r="J58" s="3" t="s">
        <v>384</v>
      </c>
      <c r="K58" s="3" t="s">
        <v>385</v>
      </c>
      <c r="L58" s="3" t="s">
        <v>386</v>
      </c>
      <c r="M58" s="3" t="s">
        <v>90</v>
      </c>
      <c r="N58" s="3" t="s">
        <v>332</v>
      </c>
      <c r="O58" s="3" t="s">
        <v>92</v>
      </c>
      <c r="P58" s="3" t="s">
        <v>333</v>
      </c>
      <c r="Q58" s="3" t="s">
        <v>92</v>
      </c>
      <c r="R58" s="3" t="s">
        <v>387</v>
      </c>
      <c r="S58" s="3" t="s">
        <v>387</v>
      </c>
      <c r="T58" s="3" t="s">
        <v>387</v>
      </c>
      <c r="U58" s="3" t="s">
        <v>387</v>
      </c>
      <c r="V58" s="3" t="s">
        <v>387</v>
      </c>
      <c r="W58" s="3" t="s">
        <v>387</v>
      </c>
      <c r="X58" s="3" t="s">
        <v>387</v>
      </c>
      <c r="Y58" s="3" t="s">
        <v>387</v>
      </c>
      <c r="Z58" s="3" t="s">
        <v>387</v>
      </c>
      <c r="AA58" s="3" t="s">
        <v>387</v>
      </c>
      <c r="AB58" s="3" t="s">
        <v>387</v>
      </c>
      <c r="AC58" s="3" t="s">
        <v>387</v>
      </c>
      <c r="AD58" s="3" t="s">
        <v>387</v>
      </c>
      <c r="AE58" s="3" t="s">
        <v>95</v>
      </c>
      <c r="AF58" s="3" t="s">
        <v>96</v>
      </c>
      <c r="AG58" s="3" t="s">
        <v>97</v>
      </c>
    </row>
    <row r="59" spans="1:33" ht="45" customHeight="1" x14ac:dyDescent="0.3">
      <c r="A59" s="3" t="s">
        <v>388</v>
      </c>
      <c r="B59" s="3" t="s">
        <v>80</v>
      </c>
      <c r="C59" s="3" t="s">
        <v>81</v>
      </c>
      <c r="D59" s="3" t="s">
        <v>82</v>
      </c>
      <c r="E59" s="3" t="s">
        <v>83</v>
      </c>
      <c r="F59" s="3" t="s">
        <v>116</v>
      </c>
      <c r="G59" s="3" t="s">
        <v>389</v>
      </c>
      <c r="H59" s="3" t="s">
        <v>389</v>
      </c>
      <c r="I59" s="3" t="s">
        <v>101</v>
      </c>
      <c r="J59" s="3" t="s">
        <v>390</v>
      </c>
      <c r="K59" s="3" t="s">
        <v>391</v>
      </c>
      <c r="L59" s="3" t="s">
        <v>349</v>
      </c>
      <c r="M59" s="3" t="s">
        <v>90</v>
      </c>
      <c r="N59" s="3" t="s">
        <v>121</v>
      </c>
      <c r="O59" s="3" t="s">
        <v>92</v>
      </c>
      <c r="P59" s="3" t="s">
        <v>122</v>
      </c>
      <c r="Q59" s="3" t="s">
        <v>92</v>
      </c>
      <c r="R59" s="3" t="s">
        <v>392</v>
      </c>
      <c r="S59" s="3" t="s">
        <v>392</v>
      </c>
      <c r="T59" s="3" t="s">
        <v>392</v>
      </c>
      <c r="U59" s="3" t="s">
        <v>392</v>
      </c>
      <c r="V59" s="3" t="s">
        <v>392</v>
      </c>
      <c r="W59" s="3" t="s">
        <v>392</v>
      </c>
      <c r="X59" s="3" t="s">
        <v>392</v>
      </c>
      <c r="Y59" s="3" t="s">
        <v>392</v>
      </c>
      <c r="Z59" s="3" t="s">
        <v>392</v>
      </c>
      <c r="AA59" s="3" t="s">
        <v>392</v>
      </c>
      <c r="AB59" s="3" t="s">
        <v>392</v>
      </c>
      <c r="AC59" s="3" t="s">
        <v>392</v>
      </c>
      <c r="AD59" s="3" t="s">
        <v>392</v>
      </c>
      <c r="AE59" s="3" t="s">
        <v>95</v>
      </c>
      <c r="AF59" s="3" t="s">
        <v>96</v>
      </c>
      <c r="AG59" s="3" t="s">
        <v>97</v>
      </c>
    </row>
    <row r="60" spans="1:33" ht="45" customHeight="1" x14ac:dyDescent="0.3">
      <c r="A60" s="3" t="s">
        <v>393</v>
      </c>
      <c r="B60" s="3" t="s">
        <v>80</v>
      </c>
      <c r="C60" s="3" t="s">
        <v>81</v>
      </c>
      <c r="D60" s="3" t="s">
        <v>82</v>
      </c>
      <c r="E60" s="3" t="s">
        <v>83</v>
      </c>
      <c r="F60" s="3" t="s">
        <v>99</v>
      </c>
      <c r="G60" s="3" t="s">
        <v>110</v>
      </c>
      <c r="H60" s="3" t="s">
        <v>110</v>
      </c>
      <c r="I60" s="3" t="s">
        <v>149</v>
      </c>
      <c r="J60" s="3" t="s">
        <v>341</v>
      </c>
      <c r="K60" s="3" t="s">
        <v>394</v>
      </c>
      <c r="L60" s="3" t="s">
        <v>192</v>
      </c>
      <c r="M60" s="3" t="s">
        <v>105</v>
      </c>
      <c r="N60" s="3" t="s">
        <v>106</v>
      </c>
      <c r="O60" s="3" t="s">
        <v>92</v>
      </c>
      <c r="P60" s="3" t="s">
        <v>107</v>
      </c>
      <c r="Q60" s="3" t="s">
        <v>92</v>
      </c>
      <c r="R60" s="3" t="s">
        <v>395</v>
      </c>
      <c r="S60" s="3" t="s">
        <v>395</v>
      </c>
      <c r="T60" s="3" t="s">
        <v>395</v>
      </c>
      <c r="U60" s="3" t="s">
        <v>395</v>
      </c>
      <c r="V60" s="3" t="s">
        <v>395</v>
      </c>
      <c r="W60" s="3" t="s">
        <v>395</v>
      </c>
      <c r="X60" s="3" t="s">
        <v>395</v>
      </c>
      <c r="Y60" s="3" t="s">
        <v>395</v>
      </c>
      <c r="Z60" s="3" t="s">
        <v>395</v>
      </c>
      <c r="AA60" s="3" t="s">
        <v>395</v>
      </c>
      <c r="AB60" s="3" t="s">
        <v>395</v>
      </c>
      <c r="AC60" s="3" t="s">
        <v>395</v>
      </c>
      <c r="AD60" s="3" t="s">
        <v>395</v>
      </c>
      <c r="AE60" s="3" t="s">
        <v>95</v>
      </c>
      <c r="AF60" s="3" t="s">
        <v>96</v>
      </c>
      <c r="AG60" s="3" t="s">
        <v>97</v>
      </c>
    </row>
    <row r="61" spans="1:33" ht="45" customHeight="1" x14ac:dyDescent="0.3">
      <c r="A61" s="3" t="s">
        <v>396</v>
      </c>
      <c r="B61" s="3" t="s">
        <v>80</v>
      </c>
      <c r="C61" s="3" t="s">
        <v>81</v>
      </c>
      <c r="D61" s="3" t="s">
        <v>82</v>
      </c>
      <c r="E61" s="3" t="s">
        <v>83</v>
      </c>
      <c r="F61" s="3" t="s">
        <v>284</v>
      </c>
      <c r="G61" s="3" t="s">
        <v>285</v>
      </c>
      <c r="H61" s="3" t="s">
        <v>397</v>
      </c>
      <c r="I61" s="3" t="s">
        <v>101</v>
      </c>
      <c r="J61" s="3" t="s">
        <v>398</v>
      </c>
      <c r="K61" s="3" t="s">
        <v>399</v>
      </c>
      <c r="L61" s="3" t="s">
        <v>400</v>
      </c>
      <c r="M61" s="3" t="s">
        <v>90</v>
      </c>
      <c r="N61" s="3" t="s">
        <v>289</v>
      </c>
      <c r="O61" s="3" t="s">
        <v>92</v>
      </c>
      <c r="P61" s="3" t="s">
        <v>290</v>
      </c>
      <c r="Q61" s="3" t="s">
        <v>92</v>
      </c>
      <c r="R61" s="3" t="s">
        <v>401</v>
      </c>
      <c r="S61" s="3" t="s">
        <v>401</v>
      </c>
      <c r="T61" s="3" t="s">
        <v>401</v>
      </c>
      <c r="U61" s="3" t="s">
        <v>401</v>
      </c>
      <c r="V61" s="3" t="s">
        <v>401</v>
      </c>
      <c r="W61" s="3" t="s">
        <v>401</v>
      </c>
      <c r="X61" s="3" t="s">
        <v>401</v>
      </c>
      <c r="Y61" s="3" t="s">
        <v>401</v>
      </c>
      <c r="Z61" s="3" t="s">
        <v>401</v>
      </c>
      <c r="AA61" s="3" t="s">
        <v>401</v>
      </c>
      <c r="AB61" s="3" t="s">
        <v>401</v>
      </c>
      <c r="AC61" s="3" t="s">
        <v>401</v>
      </c>
      <c r="AD61" s="3" t="s">
        <v>401</v>
      </c>
      <c r="AE61" s="3" t="s">
        <v>95</v>
      </c>
      <c r="AF61" s="3" t="s">
        <v>96</v>
      </c>
      <c r="AG61" s="3" t="s">
        <v>97</v>
      </c>
    </row>
    <row r="62" spans="1:33" ht="45" customHeight="1" x14ac:dyDescent="0.3">
      <c r="A62" s="3" t="s">
        <v>402</v>
      </c>
      <c r="B62" s="3" t="s">
        <v>80</v>
      </c>
      <c r="C62" s="3" t="s">
        <v>81</v>
      </c>
      <c r="D62" s="3" t="s">
        <v>82</v>
      </c>
      <c r="E62" s="3" t="s">
        <v>83</v>
      </c>
      <c r="F62" s="3" t="s">
        <v>99</v>
      </c>
      <c r="G62" s="3" t="s">
        <v>110</v>
      </c>
      <c r="H62" s="3" t="s">
        <v>110</v>
      </c>
      <c r="I62" s="3" t="s">
        <v>173</v>
      </c>
      <c r="J62" s="3" t="s">
        <v>403</v>
      </c>
      <c r="K62" s="3" t="s">
        <v>226</v>
      </c>
      <c r="L62" s="3" t="s">
        <v>404</v>
      </c>
      <c r="M62" s="3" t="s">
        <v>105</v>
      </c>
      <c r="N62" s="3" t="s">
        <v>106</v>
      </c>
      <c r="O62" s="3" t="s">
        <v>92</v>
      </c>
      <c r="P62" s="3" t="s">
        <v>107</v>
      </c>
      <c r="Q62" s="3" t="s">
        <v>92</v>
      </c>
      <c r="R62" s="3" t="s">
        <v>405</v>
      </c>
      <c r="S62" s="3" t="s">
        <v>405</v>
      </c>
      <c r="T62" s="3" t="s">
        <v>405</v>
      </c>
      <c r="U62" s="3" t="s">
        <v>405</v>
      </c>
      <c r="V62" s="3" t="s">
        <v>405</v>
      </c>
      <c r="W62" s="3" t="s">
        <v>405</v>
      </c>
      <c r="X62" s="3" t="s">
        <v>405</v>
      </c>
      <c r="Y62" s="3" t="s">
        <v>405</v>
      </c>
      <c r="Z62" s="3" t="s">
        <v>405</v>
      </c>
      <c r="AA62" s="3" t="s">
        <v>405</v>
      </c>
      <c r="AB62" s="3" t="s">
        <v>405</v>
      </c>
      <c r="AC62" s="3" t="s">
        <v>405</v>
      </c>
      <c r="AD62" s="3" t="s">
        <v>405</v>
      </c>
      <c r="AE62" s="3" t="s">
        <v>95</v>
      </c>
      <c r="AF62" s="3" t="s">
        <v>96</v>
      </c>
      <c r="AG62" s="3" t="s">
        <v>97</v>
      </c>
    </row>
    <row r="63" spans="1:33" ht="45" customHeight="1" x14ac:dyDescent="0.3">
      <c r="A63" s="3" t="s">
        <v>406</v>
      </c>
      <c r="B63" s="3" t="s">
        <v>80</v>
      </c>
      <c r="C63" s="3" t="s">
        <v>81</v>
      </c>
      <c r="D63" s="3" t="s">
        <v>82</v>
      </c>
      <c r="E63" s="3" t="s">
        <v>83</v>
      </c>
      <c r="F63" s="3" t="s">
        <v>84</v>
      </c>
      <c r="G63" s="3" t="s">
        <v>148</v>
      </c>
      <c r="H63" s="3" t="s">
        <v>148</v>
      </c>
      <c r="I63" s="3" t="s">
        <v>149</v>
      </c>
      <c r="J63" s="3" t="s">
        <v>407</v>
      </c>
      <c r="K63" s="3" t="s">
        <v>408</v>
      </c>
      <c r="L63" s="3" t="s">
        <v>355</v>
      </c>
      <c r="M63" s="3" t="s">
        <v>90</v>
      </c>
      <c r="N63" s="3" t="s">
        <v>91</v>
      </c>
      <c r="O63" s="3" t="s">
        <v>92</v>
      </c>
      <c r="P63" s="3" t="s">
        <v>93</v>
      </c>
      <c r="Q63" s="3" t="s">
        <v>92</v>
      </c>
      <c r="R63" s="3" t="s">
        <v>409</v>
      </c>
      <c r="S63" s="3" t="s">
        <v>409</v>
      </c>
      <c r="T63" s="3" t="s">
        <v>409</v>
      </c>
      <c r="U63" s="3" t="s">
        <v>409</v>
      </c>
      <c r="V63" s="3" t="s">
        <v>409</v>
      </c>
      <c r="W63" s="3" t="s">
        <v>409</v>
      </c>
      <c r="X63" s="3" t="s">
        <v>409</v>
      </c>
      <c r="Y63" s="3" t="s">
        <v>409</v>
      </c>
      <c r="Z63" s="3" t="s">
        <v>409</v>
      </c>
      <c r="AA63" s="3" t="s">
        <v>409</v>
      </c>
      <c r="AB63" s="3" t="s">
        <v>409</v>
      </c>
      <c r="AC63" s="3" t="s">
        <v>409</v>
      </c>
      <c r="AD63" s="3" t="s">
        <v>409</v>
      </c>
      <c r="AE63" s="3" t="s">
        <v>95</v>
      </c>
      <c r="AF63" s="3" t="s">
        <v>96</v>
      </c>
      <c r="AG63" s="3" t="s">
        <v>97</v>
      </c>
    </row>
    <row r="64" spans="1:33" ht="45" customHeight="1" x14ac:dyDescent="0.3">
      <c r="A64" s="3" t="s">
        <v>410</v>
      </c>
      <c r="B64" s="3" t="s">
        <v>80</v>
      </c>
      <c r="C64" s="3" t="s">
        <v>81</v>
      </c>
      <c r="D64" s="3" t="s">
        <v>82</v>
      </c>
      <c r="E64" s="3" t="s">
        <v>83</v>
      </c>
      <c r="F64" s="3" t="s">
        <v>99</v>
      </c>
      <c r="G64" s="3" t="s">
        <v>85</v>
      </c>
      <c r="H64" s="3" t="s">
        <v>85</v>
      </c>
      <c r="I64" s="3" t="s">
        <v>86</v>
      </c>
      <c r="J64" s="3" t="s">
        <v>411</v>
      </c>
      <c r="K64" s="3" t="s">
        <v>412</v>
      </c>
      <c r="L64" s="3" t="s">
        <v>413</v>
      </c>
      <c r="M64" s="3" t="s">
        <v>105</v>
      </c>
      <c r="N64" s="3" t="s">
        <v>106</v>
      </c>
      <c r="O64" s="3" t="s">
        <v>92</v>
      </c>
      <c r="P64" s="3" t="s">
        <v>107</v>
      </c>
      <c r="Q64" s="3" t="s">
        <v>92</v>
      </c>
      <c r="R64" s="3" t="s">
        <v>414</v>
      </c>
      <c r="S64" s="3" t="s">
        <v>414</v>
      </c>
      <c r="T64" s="3" t="s">
        <v>414</v>
      </c>
      <c r="U64" s="3" t="s">
        <v>414</v>
      </c>
      <c r="V64" s="3" t="s">
        <v>414</v>
      </c>
      <c r="W64" s="3" t="s">
        <v>414</v>
      </c>
      <c r="X64" s="3" t="s">
        <v>414</v>
      </c>
      <c r="Y64" s="3" t="s">
        <v>414</v>
      </c>
      <c r="Z64" s="3" t="s">
        <v>414</v>
      </c>
      <c r="AA64" s="3" t="s">
        <v>414</v>
      </c>
      <c r="AB64" s="3" t="s">
        <v>414</v>
      </c>
      <c r="AC64" s="3" t="s">
        <v>414</v>
      </c>
      <c r="AD64" s="3" t="s">
        <v>414</v>
      </c>
      <c r="AE64" s="3" t="s">
        <v>95</v>
      </c>
      <c r="AF64" s="3" t="s">
        <v>96</v>
      </c>
      <c r="AG64" s="3" t="s">
        <v>97</v>
      </c>
    </row>
    <row r="65" spans="1:33" ht="45" customHeight="1" x14ac:dyDescent="0.3">
      <c r="A65" s="3" t="s">
        <v>415</v>
      </c>
      <c r="B65" s="3" t="s">
        <v>80</v>
      </c>
      <c r="C65" s="3" t="s">
        <v>81</v>
      </c>
      <c r="D65" s="3" t="s">
        <v>82</v>
      </c>
      <c r="E65" s="3" t="s">
        <v>83</v>
      </c>
      <c r="F65" s="3" t="s">
        <v>99</v>
      </c>
      <c r="G65" s="3" t="s">
        <v>110</v>
      </c>
      <c r="H65" s="3" t="s">
        <v>110</v>
      </c>
      <c r="I65" s="3" t="s">
        <v>149</v>
      </c>
      <c r="J65" s="3" t="s">
        <v>416</v>
      </c>
      <c r="K65" s="3" t="s">
        <v>187</v>
      </c>
      <c r="L65" s="3" t="s">
        <v>181</v>
      </c>
      <c r="M65" s="3" t="s">
        <v>105</v>
      </c>
      <c r="N65" s="3" t="s">
        <v>106</v>
      </c>
      <c r="O65" s="3" t="s">
        <v>92</v>
      </c>
      <c r="P65" s="3" t="s">
        <v>107</v>
      </c>
      <c r="Q65" s="3" t="s">
        <v>92</v>
      </c>
      <c r="R65" s="3" t="s">
        <v>417</v>
      </c>
      <c r="S65" s="3" t="s">
        <v>417</v>
      </c>
      <c r="T65" s="3" t="s">
        <v>417</v>
      </c>
      <c r="U65" s="3" t="s">
        <v>417</v>
      </c>
      <c r="V65" s="3" t="s">
        <v>417</v>
      </c>
      <c r="W65" s="3" t="s">
        <v>417</v>
      </c>
      <c r="X65" s="3" t="s">
        <v>417</v>
      </c>
      <c r="Y65" s="3" t="s">
        <v>417</v>
      </c>
      <c r="Z65" s="3" t="s">
        <v>417</v>
      </c>
      <c r="AA65" s="3" t="s">
        <v>417</v>
      </c>
      <c r="AB65" s="3" t="s">
        <v>417</v>
      </c>
      <c r="AC65" s="3" t="s">
        <v>417</v>
      </c>
      <c r="AD65" s="3" t="s">
        <v>417</v>
      </c>
      <c r="AE65" s="3" t="s">
        <v>95</v>
      </c>
      <c r="AF65" s="3" t="s">
        <v>96</v>
      </c>
      <c r="AG65" s="3" t="s">
        <v>97</v>
      </c>
    </row>
    <row r="66" spans="1:33" ht="45" customHeight="1" x14ac:dyDescent="0.3">
      <c r="A66" s="3" t="s">
        <v>418</v>
      </c>
      <c r="B66" s="3" t="s">
        <v>80</v>
      </c>
      <c r="C66" s="3" t="s">
        <v>81</v>
      </c>
      <c r="D66" s="3" t="s">
        <v>82</v>
      </c>
      <c r="E66" s="3" t="s">
        <v>83</v>
      </c>
      <c r="F66" s="3" t="s">
        <v>99</v>
      </c>
      <c r="G66" s="3" t="s">
        <v>100</v>
      </c>
      <c r="H66" s="3" t="s">
        <v>100</v>
      </c>
      <c r="I66" s="3" t="s">
        <v>101</v>
      </c>
      <c r="J66" s="3" t="s">
        <v>419</v>
      </c>
      <c r="K66" s="3" t="s">
        <v>420</v>
      </c>
      <c r="L66" s="3" t="s">
        <v>421</v>
      </c>
      <c r="M66" s="3" t="s">
        <v>105</v>
      </c>
      <c r="N66" s="3" t="s">
        <v>106</v>
      </c>
      <c r="O66" s="3" t="s">
        <v>92</v>
      </c>
      <c r="P66" s="3" t="s">
        <v>107</v>
      </c>
      <c r="Q66" s="3" t="s">
        <v>92</v>
      </c>
      <c r="R66" s="3" t="s">
        <v>422</v>
      </c>
      <c r="S66" s="3" t="s">
        <v>422</v>
      </c>
      <c r="T66" s="3" t="s">
        <v>422</v>
      </c>
      <c r="U66" s="3" t="s">
        <v>422</v>
      </c>
      <c r="V66" s="3" t="s">
        <v>422</v>
      </c>
      <c r="W66" s="3" t="s">
        <v>422</v>
      </c>
      <c r="X66" s="3" t="s">
        <v>422</v>
      </c>
      <c r="Y66" s="3" t="s">
        <v>422</v>
      </c>
      <c r="Z66" s="3" t="s">
        <v>422</v>
      </c>
      <c r="AA66" s="3" t="s">
        <v>422</v>
      </c>
      <c r="AB66" s="3" t="s">
        <v>422</v>
      </c>
      <c r="AC66" s="3" t="s">
        <v>422</v>
      </c>
      <c r="AD66" s="3" t="s">
        <v>422</v>
      </c>
      <c r="AE66" s="3" t="s">
        <v>95</v>
      </c>
      <c r="AF66" s="3" t="s">
        <v>96</v>
      </c>
      <c r="AG66" s="3" t="s">
        <v>97</v>
      </c>
    </row>
    <row r="67" spans="1:33" ht="45" customHeight="1" x14ac:dyDescent="0.3">
      <c r="A67" s="3" t="s">
        <v>423</v>
      </c>
      <c r="B67" s="3" t="s">
        <v>80</v>
      </c>
      <c r="C67" s="3" t="s">
        <v>81</v>
      </c>
      <c r="D67" s="3" t="s">
        <v>82</v>
      </c>
      <c r="E67" s="3" t="s">
        <v>83</v>
      </c>
      <c r="F67" s="3" t="s">
        <v>99</v>
      </c>
      <c r="G67" s="3" t="s">
        <v>155</v>
      </c>
      <c r="H67" s="3" t="s">
        <v>155</v>
      </c>
      <c r="I67" s="3" t="s">
        <v>149</v>
      </c>
      <c r="J67" s="3" t="s">
        <v>424</v>
      </c>
      <c r="K67" s="3" t="s">
        <v>349</v>
      </c>
      <c r="L67" s="3" t="s">
        <v>425</v>
      </c>
      <c r="M67" s="3" t="s">
        <v>105</v>
      </c>
      <c r="N67" s="3" t="s">
        <v>106</v>
      </c>
      <c r="O67" s="3" t="s">
        <v>92</v>
      </c>
      <c r="P67" s="3" t="s">
        <v>107</v>
      </c>
      <c r="Q67" s="3" t="s">
        <v>92</v>
      </c>
      <c r="R67" s="3" t="s">
        <v>426</v>
      </c>
      <c r="S67" s="3" t="s">
        <v>426</v>
      </c>
      <c r="T67" s="3" t="s">
        <v>426</v>
      </c>
      <c r="U67" s="3" t="s">
        <v>426</v>
      </c>
      <c r="V67" s="3" t="s">
        <v>426</v>
      </c>
      <c r="W67" s="3" t="s">
        <v>426</v>
      </c>
      <c r="X67" s="3" t="s">
        <v>426</v>
      </c>
      <c r="Y67" s="3" t="s">
        <v>426</v>
      </c>
      <c r="Z67" s="3" t="s">
        <v>426</v>
      </c>
      <c r="AA67" s="3" t="s">
        <v>426</v>
      </c>
      <c r="AB67" s="3" t="s">
        <v>426</v>
      </c>
      <c r="AC67" s="3" t="s">
        <v>426</v>
      </c>
      <c r="AD67" s="3" t="s">
        <v>426</v>
      </c>
      <c r="AE67" s="3" t="s">
        <v>95</v>
      </c>
      <c r="AF67" s="3" t="s">
        <v>96</v>
      </c>
      <c r="AG67" s="3" t="s">
        <v>97</v>
      </c>
    </row>
    <row r="68" spans="1:33" ht="45" customHeight="1" x14ac:dyDescent="0.3">
      <c r="A68" s="3" t="s">
        <v>427</v>
      </c>
      <c r="B68" s="3" t="s">
        <v>80</v>
      </c>
      <c r="C68" s="3" t="s">
        <v>81</v>
      </c>
      <c r="D68" s="3" t="s">
        <v>82</v>
      </c>
      <c r="E68" s="3" t="s">
        <v>83</v>
      </c>
      <c r="F68" s="3" t="s">
        <v>99</v>
      </c>
      <c r="G68" s="3" t="s">
        <v>167</v>
      </c>
      <c r="H68" s="3" t="s">
        <v>167</v>
      </c>
      <c r="I68" s="3" t="s">
        <v>173</v>
      </c>
      <c r="J68" s="3" t="s">
        <v>428</v>
      </c>
      <c r="K68" s="3" t="s">
        <v>429</v>
      </c>
      <c r="L68" s="3" t="s">
        <v>338</v>
      </c>
      <c r="M68" s="3" t="s">
        <v>90</v>
      </c>
      <c r="N68" s="3" t="s">
        <v>106</v>
      </c>
      <c r="O68" s="3" t="s">
        <v>92</v>
      </c>
      <c r="P68" s="3" t="s">
        <v>107</v>
      </c>
      <c r="Q68" s="3" t="s">
        <v>92</v>
      </c>
      <c r="R68" s="3" t="s">
        <v>430</v>
      </c>
      <c r="S68" s="3" t="s">
        <v>430</v>
      </c>
      <c r="T68" s="3" t="s">
        <v>430</v>
      </c>
      <c r="U68" s="3" t="s">
        <v>430</v>
      </c>
      <c r="V68" s="3" t="s">
        <v>430</v>
      </c>
      <c r="W68" s="3" t="s">
        <v>430</v>
      </c>
      <c r="X68" s="3" t="s">
        <v>430</v>
      </c>
      <c r="Y68" s="3" t="s">
        <v>430</v>
      </c>
      <c r="Z68" s="3" t="s">
        <v>430</v>
      </c>
      <c r="AA68" s="3" t="s">
        <v>430</v>
      </c>
      <c r="AB68" s="3" t="s">
        <v>430</v>
      </c>
      <c r="AC68" s="3" t="s">
        <v>430</v>
      </c>
      <c r="AD68" s="3" t="s">
        <v>430</v>
      </c>
      <c r="AE68" s="3" t="s">
        <v>95</v>
      </c>
      <c r="AF68" s="3" t="s">
        <v>96</v>
      </c>
      <c r="AG68" s="3" t="s">
        <v>97</v>
      </c>
    </row>
    <row r="69" spans="1:33" ht="45" customHeight="1" x14ac:dyDescent="0.3">
      <c r="A69" s="3" t="s">
        <v>431</v>
      </c>
      <c r="B69" s="3" t="s">
        <v>80</v>
      </c>
      <c r="C69" s="3" t="s">
        <v>81</v>
      </c>
      <c r="D69" s="3" t="s">
        <v>82</v>
      </c>
      <c r="E69" s="3" t="s">
        <v>83</v>
      </c>
      <c r="F69" s="3" t="s">
        <v>326</v>
      </c>
      <c r="G69" s="3" t="s">
        <v>432</v>
      </c>
      <c r="H69" s="3" t="s">
        <v>433</v>
      </c>
      <c r="I69" s="3" t="s">
        <v>86</v>
      </c>
      <c r="J69" s="3" t="s">
        <v>434</v>
      </c>
      <c r="K69" s="3" t="s">
        <v>435</v>
      </c>
      <c r="L69" s="3" t="s">
        <v>186</v>
      </c>
      <c r="M69" s="3" t="s">
        <v>105</v>
      </c>
      <c r="N69" s="3" t="s">
        <v>332</v>
      </c>
      <c r="O69" s="3" t="s">
        <v>92</v>
      </c>
      <c r="P69" s="3" t="s">
        <v>333</v>
      </c>
      <c r="Q69" s="3" t="s">
        <v>92</v>
      </c>
      <c r="R69" s="3" t="s">
        <v>436</v>
      </c>
      <c r="S69" s="3" t="s">
        <v>436</v>
      </c>
      <c r="T69" s="3" t="s">
        <v>436</v>
      </c>
      <c r="U69" s="3" t="s">
        <v>436</v>
      </c>
      <c r="V69" s="3" t="s">
        <v>436</v>
      </c>
      <c r="W69" s="3" t="s">
        <v>436</v>
      </c>
      <c r="X69" s="3" t="s">
        <v>436</v>
      </c>
      <c r="Y69" s="3" t="s">
        <v>436</v>
      </c>
      <c r="Z69" s="3" t="s">
        <v>436</v>
      </c>
      <c r="AA69" s="3" t="s">
        <v>436</v>
      </c>
      <c r="AB69" s="3" t="s">
        <v>436</v>
      </c>
      <c r="AC69" s="3" t="s">
        <v>436</v>
      </c>
      <c r="AD69" s="3" t="s">
        <v>436</v>
      </c>
      <c r="AE69" s="3" t="s">
        <v>95</v>
      </c>
      <c r="AF69" s="3" t="s">
        <v>96</v>
      </c>
      <c r="AG69" s="3" t="s">
        <v>97</v>
      </c>
    </row>
    <row r="70" spans="1:33" ht="45" customHeight="1" x14ac:dyDescent="0.3">
      <c r="A70" s="3" t="s">
        <v>437</v>
      </c>
      <c r="B70" s="3" t="s">
        <v>80</v>
      </c>
      <c r="C70" s="3" t="s">
        <v>81</v>
      </c>
      <c r="D70" s="3" t="s">
        <v>82</v>
      </c>
      <c r="E70" s="3" t="s">
        <v>83</v>
      </c>
      <c r="F70" s="3" t="s">
        <v>99</v>
      </c>
      <c r="G70" s="3" t="s">
        <v>201</v>
      </c>
      <c r="H70" s="3" t="s">
        <v>201</v>
      </c>
      <c r="I70" s="3" t="s">
        <v>438</v>
      </c>
      <c r="J70" s="3" t="s">
        <v>439</v>
      </c>
      <c r="K70" s="3" t="s">
        <v>440</v>
      </c>
      <c r="L70" s="3" t="s">
        <v>441</v>
      </c>
      <c r="M70" s="3" t="s">
        <v>90</v>
      </c>
      <c r="N70" s="3" t="s">
        <v>106</v>
      </c>
      <c r="O70" s="3" t="s">
        <v>92</v>
      </c>
      <c r="P70" s="3" t="s">
        <v>107</v>
      </c>
      <c r="Q70" s="3" t="s">
        <v>92</v>
      </c>
      <c r="R70" s="3" t="s">
        <v>442</v>
      </c>
      <c r="S70" s="3" t="s">
        <v>442</v>
      </c>
      <c r="T70" s="3" t="s">
        <v>442</v>
      </c>
      <c r="U70" s="3" t="s">
        <v>442</v>
      </c>
      <c r="V70" s="3" t="s">
        <v>442</v>
      </c>
      <c r="W70" s="3" t="s">
        <v>442</v>
      </c>
      <c r="X70" s="3" t="s">
        <v>442</v>
      </c>
      <c r="Y70" s="3" t="s">
        <v>442</v>
      </c>
      <c r="Z70" s="3" t="s">
        <v>442</v>
      </c>
      <c r="AA70" s="3" t="s">
        <v>442</v>
      </c>
      <c r="AB70" s="3" t="s">
        <v>442</v>
      </c>
      <c r="AC70" s="3" t="s">
        <v>442</v>
      </c>
      <c r="AD70" s="3" t="s">
        <v>442</v>
      </c>
      <c r="AE70" s="3" t="s">
        <v>95</v>
      </c>
      <c r="AF70" s="3" t="s">
        <v>96</v>
      </c>
      <c r="AG70" s="3" t="s">
        <v>97</v>
      </c>
    </row>
    <row r="71" spans="1:33" ht="45" customHeight="1" x14ac:dyDescent="0.3">
      <c r="A71" s="3" t="s">
        <v>443</v>
      </c>
      <c r="B71" s="3" t="s">
        <v>80</v>
      </c>
      <c r="C71" s="3" t="s">
        <v>81</v>
      </c>
      <c r="D71" s="3" t="s">
        <v>82</v>
      </c>
      <c r="E71" s="3" t="s">
        <v>83</v>
      </c>
      <c r="F71" s="3" t="s">
        <v>99</v>
      </c>
      <c r="G71" s="3" t="s">
        <v>155</v>
      </c>
      <c r="H71" s="3" t="s">
        <v>155</v>
      </c>
      <c r="I71" s="3" t="s">
        <v>173</v>
      </c>
      <c r="J71" s="3" t="s">
        <v>444</v>
      </c>
      <c r="K71" s="3" t="s">
        <v>445</v>
      </c>
      <c r="L71" s="3" t="s">
        <v>356</v>
      </c>
      <c r="M71" s="3" t="s">
        <v>105</v>
      </c>
      <c r="N71" s="3" t="s">
        <v>106</v>
      </c>
      <c r="O71" s="3" t="s">
        <v>92</v>
      </c>
      <c r="P71" s="3" t="s">
        <v>107</v>
      </c>
      <c r="Q71" s="3" t="s">
        <v>92</v>
      </c>
      <c r="R71" s="3" t="s">
        <v>446</v>
      </c>
      <c r="S71" s="3" t="s">
        <v>446</v>
      </c>
      <c r="T71" s="3" t="s">
        <v>446</v>
      </c>
      <c r="U71" s="3" t="s">
        <v>446</v>
      </c>
      <c r="V71" s="3" t="s">
        <v>446</v>
      </c>
      <c r="W71" s="3" t="s">
        <v>446</v>
      </c>
      <c r="X71" s="3" t="s">
        <v>446</v>
      </c>
      <c r="Y71" s="3" t="s">
        <v>446</v>
      </c>
      <c r="Z71" s="3" t="s">
        <v>446</v>
      </c>
      <c r="AA71" s="3" t="s">
        <v>446</v>
      </c>
      <c r="AB71" s="3" t="s">
        <v>446</v>
      </c>
      <c r="AC71" s="3" t="s">
        <v>446</v>
      </c>
      <c r="AD71" s="3" t="s">
        <v>446</v>
      </c>
      <c r="AE71" s="3" t="s">
        <v>95</v>
      </c>
      <c r="AF71" s="3" t="s">
        <v>96</v>
      </c>
      <c r="AG71" s="3" t="s">
        <v>97</v>
      </c>
    </row>
    <row r="72" spans="1:33" ht="45" customHeight="1" x14ac:dyDescent="0.3">
      <c r="A72" s="3" t="s">
        <v>447</v>
      </c>
      <c r="B72" s="3" t="s">
        <v>80</v>
      </c>
      <c r="C72" s="3" t="s">
        <v>81</v>
      </c>
      <c r="D72" s="3" t="s">
        <v>82</v>
      </c>
      <c r="E72" s="3" t="s">
        <v>83</v>
      </c>
      <c r="F72" s="3" t="s">
        <v>99</v>
      </c>
      <c r="G72" s="3" t="s">
        <v>148</v>
      </c>
      <c r="H72" s="3" t="s">
        <v>148</v>
      </c>
      <c r="I72" s="3" t="s">
        <v>173</v>
      </c>
      <c r="J72" s="3" t="s">
        <v>448</v>
      </c>
      <c r="K72" s="3" t="s">
        <v>373</v>
      </c>
      <c r="L72" s="3" t="s">
        <v>218</v>
      </c>
      <c r="M72" s="3" t="s">
        <v>90</v>
      </c>
      <c r="N72" s="3" t="s">
        <v>106</v>
      </c>
      <c r="O72" s="3" t="s">
        <v>92</v>
      </c>
      <c r="P72" s="3" t="s">
        <v>107</v>
      </c>
      <c r="Q72" s="3" t="s">
        <v>92</v>
      </c>
      <c r="R72" s="3" t="s">
        <v>449</v>
      </c>
      <c r="S72" s="3" t="s">
        <v>449</v>
      </c>
      <c r="T72" s="3" t="s">
        <v>449</v>
      </c>
      <c r="U72" s="3" t="s">
        <v>449</v>
      </c>
      <c r="V72" s="3" t="s">
        <v>449</v>
      </c>
      <c r="W72" s="3" t="s">
        <v>449</v>
      </c>
      <c r="X72" s="3" t="s">
        <v>449</v>
      </c>
      <c r="Y72" s="3" t="s">
        <v>449</v>
      </c>
      <c r="Z72" s="3" t="s">
        <v>449</v>
      </c>
      <c r="AA72" s="3" t="s">
        <v>449</v>
      </c>
      <c r="AB72" s="3" t="s">
        <v>449</v>
      </c>
      <c r="AC72" s="3" t="s">
        <v>449</v>
      </c>
      <c r="AD72" s="3" t="s">
        <v>449</v>
      </c>
      <c r="AE72" s="3" t="s">
        <v>95</v>
      </c>
      <c r="AF72" s="3" t="s">
        <v>96</v>
      </c>
      <c r="AG72" s="3" t="s">
        <v>97</v>
      </c>
    </row>
    <row r="73" spans="1:33" ht="45" customHeight="1" x14ac:dyDescent="0.3">
      <c r="A73" s="3" t="s">
        <v>450</v>
      </c>
      <c r="B73" s="3" t="s">
        <v>80</v>
      </c>
      <c r="C73" s="3" t="s">
        <v>81</v>
      </c>
      <c r="D73" s="3" t="s">
        <v>82</v>
      </c>
      <c r="E73" s="3" t="s">
        <v>83</v>
      </c>
      <c r="F73" s="3" t="s">
        <v>99</v>
      </c>
      <c r="G73" s="3" t="s">
        <v>201</v>
      </c>
      <c r="H73" s="3" t="s">
        <v>201</v>
      </c>
      <c r="I73" s="3" t="s">
        <v>156</v>
      </c>
      <c r="J73" s="3" t="s">
        <v>451</v>
      </c>
      <c r="K73" s="3" t="s">
        <v>452</v>
      </c>
      <c r="L73" s="3" t="s">
        <v>241</v>
      </c>
      <c r="M73" s="3" t="s">
        <v>90</v>
      </c>
      <c r="N73" s="3" t="s">
        <v>106</v>
      </c>
      <c r="O73" s="3" t="s">
        <v>92</v>
      </c>
      <c r="P73" s="3" t="s">
        <v>107</v>
      </c>
      <c r="Q73" s="3" t="s">
        <v>92</v>
      </c>
      <c r="R73" s="3" t="s">
        <v>453</v>
      </c>
      <c r="S73" s="3" t="s">
        <v>453</v>
      </c>
      <c r="T73" s="3" t="s">
        <v>453</v>
      </c>
      <c r="U73" s="3" t="s">
        <v>453</v>
      </c>
      <c r="V73" s="3" t="s">
        <v>453</v>
      </c>
      <c r="W73" s="3" t="s">
        <v>453</v>
      </c>
      <c r="X73" s="3" t="s">
        <v>453</v>
      </c>
      <c r="Y73" s="3" t="s">
        <v>453</v>
      </c>
      <c r="Z73" s="3" t="s">
        <v>453</v>
      </c>
      <c r="AA73" s="3" t="s">
        <v>453</v>
      </c>
      <c r="AB73" s="3" t="s">
        <v>453</v>
      </c>
      <c r="AC73" s="3" t="s">
        <v>453</v>
      </c>
      <c r="AD73" s="3" t="s">
        <v>453</v>
      </c>
      <c r="AE73" s="3" t="s">
        <v>95</v>
      </c>
      <c r="AF73" s="3" t="s">
        <v>96</v>
      </c>
      <c r="AG73" s="3" t="s">
        <v>97</v>
      </c>
    </row>
    <row r="74" spans="1:33" ht="45" customHeight="1" x14ac:dyDescent="0.3">
      <c r="A74" s="3" t="s">
        <v>454</v>
      </c>
      <c r="B74" s="3" t="s">
        <v>80</v>
      </c>
      <c r="C74" s="3" t="s">
        <v>81</v>
      </c>
      <c r="D74" s="3" t="s">
        <v>82</v>
      </c>
      <c r="E74" s="3" t="s">
        <v>83</v>
      </c>
      <c r="F74" s="3" t="s">
        <v>99</v>
      </c>
      <c r="G74" s="3" t="s">
        <v>155</v>
      </c>
      <c r="H74" s="3" t="s">
        <v>155</v>
      </c>
      <c r="I74" s="3" t="s">
        <v>173</v>
      </c>
      <c r="J74" s="3" t="s">
        <v>455</v>
      </c>
      <c r="K74" s="3" t="s">
        <v>456</v>
      </c>
      <c r="L74" s="3" t="s">
        <v>457</v>
      </c>
      <c r="M74" s="3" t="s">
        <v>105</v>
      </c>
      <c r="N74" s="3" t="s">
        <v>106</v>
      </c>
      <c r="O74" s="3" t="s">
        <v>92</v>
      </c>
      <c r="P74" s="3" t="s">
        <v>107</v>
      </c>
      <c r="Q74" s="3" t="s">
        <v>92</v>
      </c>
      <c r="R74" s="3" t="s">
        <v>458</v>
      </c>
      <c r="S74" s="3" t="s">
        <v>458</v>
      </c>
      <c r="T74" s="3" t="s">
        <v>458</v>
      </c>
      <c r="U74" s="3" t="s">
        <v>458</v>
      </c>
      <c r="V74" s="3" t="s">
        <v>458</v>
      </c>
      <c r="W74" s="3" t="s">
        <v>458</v>
      </c>
      <c r="X74" s="3" t="s">
        <v>458</v>
      </c>
      <c r="Y74" s="3" t="s">
        <v>458</v>
      </c>
      <c r="Z74" s="3" t="s">
        <v>458</v>
      </c>
      <c r="AA74" s="3" t="s">
        <v>458</v>
      </c>
      <c r="AB74" s="3" t="s">
        <v>458</v>
      </c>
      <c r="AC74" s="3" t="s">
        <v>458</v>
      </c>
      <c r="AD74" s="3" t="s">
        <v>458</v>
      </c>
      <c r="AE74" s="3" t="s">
        <v>95</v>
      </c>
      <c r="AF74" s="3" t="s">
        <v>96</v>
      </c>
      <c r="AG74" s="3" t="s">
        <v>97</v>
      </c>
    </row>
    <row r="75" spans="1:33" ht="45" customHeight="1" x14ac:dyDescent="0.3">
      <c r="A75" s="3" t="s">
        <v>459</v>
      </c>
      <c r="B75" s="3" t="s">
        <v>80</v>
      </c>
      <c r="C75" s="3" t="s">
        <v>81</v>
      </c>
      <c r="D75" s="3" t="s">
        <v>82</v>
      </c>
      <c r="E75" s="3" t="s">
        <v>83</v>
      </c>
      <c r="F75" s="3" t="s">
        <v>460</v>
      </c>
      <c r="G75" s="3" t="s">
        <v>461</v>
      </c>
      <c r="H75" s="3" t="s">
        <v>461</v>
      </c>
      <c r="I75" s="3" t="s">
        <v>101</v>
      </c>
      <c r="J75" s="3" t="s">
        <v>462</v>
      </c>
      <c r="K75" s="3" t="s">
        <v>463</v>
      </c>
      <c r="L75" s="3" t="s">
        <v>356</v>
      </c>
      <c r="M75" s="3" t="s">
        <v>90</v>
      </c>
      <c r="N75" s="3" t="s">
        <v>464</v>
      </c>
      <c r="O75" s="3" t="s">
        <v>92</v>
      </c>
      <c r="P75" s="3" t="s">
        <v>93</v>
      </c>
      <c r="Q75" s="3" t="s">
        <v>92</v>
      </c>
      <c r="R75" s="3" t="s">
        <v>465</v>
      </c>
      <c r="S75" s="3" t="s">
        <v>465</v>
      </c>
      <c r="T75" s="3" t="s">
        <v>465</v>
      </c>
      <c r="U75" s="3" t="s">
        <v>465</v>
      </c>
      <c r="V75" s="3" t="s">
        <v>465</v>
      </c>
      <c r="W75" s="3" t="s">
        <v>465</v>
      </c>
      <c r="X75" s="3" t="s">
        <v>465</v>
      </c>
      <c r="Y75" s="3" t="s">
        <v>465</v>
      </c>
      <c r="Z75" s="3" t="s">
        <v>465</v>
      </c>
      <c r="AA75" s="3" t="s">
        <v>465</v>
      </c>
      <c r="AB75" s="3" t="s">
        <v>465</v>
      </c>
      <c r="AC75" s="3" t="s">
        <v>465</v>
      </c>
      <c r="AD75" s="3" t="s">
        <v>465</v>
      </c>
      <c r="AE75" s="3" t="s">
        <v>95</v>
      </c>
      <c r="AF75" s="3" t="s">
        <v>96</v>
      </c>
      <c r="AG75" s="3" t="s">
        <v>97</v>
      </c>
    </row>
    <row r="76" spans="1:33" ht="45" customHeight="1" x14ac:dyDescent="0.3">
      <c r="A76" s="3" t="s">
        <v>466</v>
      </c>
      <c r="B76" s="3" t="s">
        <v>80</v>
      </c>
      <c r="C76" s="3" t="s">
        <v>467</v>
      </c>
      <c r="D76" s="3" t="s">
        <v>468</v>
      </c>
      <c r="E76" s="3" t="s">
        <v>83</v>
      </c>
      <c r="F76" s="3" t="s">
        <v>84</v>
      </c>
      <c r="G76" s="3" t="s">
        <v>155</v>
      </c>
      <c r="H76" s="3" t="s">
        <v>155</v>
      </c>
      <c r="I76" s="3" t="s">
        <v>156</v>
      </c>
      <c r="J76" s="3" t="s">
        <v>157</v>
      </c>
      <c r="K76" s="3" t="s">
        <v>158</v>
      </c>
      <c r="L76" s="3" t="s">
        <v>159</v>
      </c>
      <c r="M76" s="3" t="s">
        <v>105</v>
      </c>
      <c r="N76" s="3" t="s">
        <v>91</v>
      </c>
      <c r="O76" s="3" t="s">
        <v>92</v>
      </c>
      <c r="P76" s="3" t="s">
        <v>93</v>
      </c>
      <c r="Q76" s="3" t="s">
        <v>92</v>
      </c>
      <c r="R76" s="3" t="s">
        <v>469</v>
      </c>
      <c r="S76" s="3" t="s">
        <v>469</v>
      </c>
      <c r="T76" s="3" t="s">
        <v>469</v>
      </c>
      <c r="U76" s="3" t="s">
        <v>469</v>
      </c>
      <c r="V76" s="3" t="s">
        <v>469</v>
      </c>
      <c r="W76" s="3" t="s">
        <v>469</v>
      </c>
      <c r="X76" s="3" t="s">
        <v>469</v>
      </c>
      <c r="Y76" s="3" t="s">
        <v>469</v>
      </c>
      <c r="Z76" s="3" t="s">
        <v>469</v>
      </c>
      <c r="AA76" s="3" t="s">
        <v>469</v>
      </c>
      <c r="AB76" s="3" t="s">
        <v>469</v>
      </c>
      <c r="AC76" s="3" t="s">
        <v>469</v>
      </c>
      <c r="AD76" s="3" t="s">
        <v>469</v>
      </c>
      <c r="AE76" s="3" t="s">
        <v>95</v>
      </c>
      <c r="AF76" s="3" t="s">
        <v>470</v>
      </c>
      <c r="AG76" s="3" t="s">
        <v>97</v>
      </c>
    </row>
    <row r="77" spans="1:33" ht="45" customHeight="1" x14ac:dyDescent="0.3">
      <c r="A77" s="3" t="s">
        <v>471</v>
      </c>
      <c r="B77" s="3" t="s">
        <v>80</v>
      </c>
      <c r="C77" s="3" t="s">
        <v>467</v>
      </c>
      <c r="D77" s="3" t="s">
        <v>468</v>
      </c>
      <c r="E77" s="3" t="s">
        <v>83</v>
      </c>
      <c r="F77" s="3" t="s">
        <v>84</v>
      </c>
      <c r="G77" s="3" t="s">
        <v>85</v>
      </c>
      <c r="H77" s="3" t="s">
        <v>85</v>
      </c>
      <c r="I77" s="3" t="s">
        <v>86</v>
      </c>
      <c r="J77" s="3" t="s">
        <v>87</v>
      </c>
      <c r="K77" s="3" t="s">
        <v>88</v>
      </c>
      <c r="L77" s="3" t="s">
        <v>89</v>
      </c>
      <c r="M77" s="3" t="s">
        <v>90</v>
      </c>
      <c r="N77" s="3" t="s">
        <v>91</v>
      </c>
      <c r="O77" s="3" t="s">
        <v>92</v>
      </c>
      <c r="P77" s="3" t="s">
        <v>93</v>
      </c>
      <c r="Q77" s="3" t="s">
        <v>92</v>
      </c>
      <c r="R77" s="3" t="s">
        <v>472</v>
      </c>
      <c r="S77" s="3" t="s">
        <v>472</v>
      </c>
      <c r="T77" s="3" t="s">
        <v>472</v>
      </c>
      <c r="U77" s="3" t="s">
        <v>472</v>
      </c>
      <c r="V77" s="3" t="s">
        <v>472</v>
      </c>
      <c r="W77" s="3" t="s">
        <v>472</v>
      </c>
      <c r="X77" s="3" t="s">
        <v>472</v>
      </c>
      <c r="Y77" s="3" t="s">
        <v>472</v>
      </c>
      <c r="Z77" s="3" t="s">
        <v>472</v>
      </c>
      <c r="AA77" s="3" t="s">
        <v>472</v>
      </c>
      <c r="AB77" s="3" t="s">
        <v>472</v>
      </c>
      <c r="AC77" s="3" t="s">
        <v>472</v>
      </c>
      <c r="AD77" s="3" t="s">
        <v>472</v>
      </c>
      <c r="AE77" s="3" t="s">
        <v>95</v>
      </c>
      <c r="AF77" s="3" t="s">
        <v>470</v>
      </c>
      <c r="AG77" s="3" t="s">
        <v>97</v>
      </c>
    </row>
    <row r="78" spans="1:33" ht="45" customHeight="1" x14ac:dyDescent="0.3">
      <c r="A78" s="3" t="s">
        <v>473</v>
      </c>
      <c r="B78" s="3" t="s">
        <v>80</v>
      </c>
      <c r="C78" s="3" t="s">
        <v>467</v>
      </c>
      <c r="D78" s="3" t="s">
        <v>468</v>
      </c>
      <c r="E78" s="3" t="s">
        <v>83</v>
      </c>
      <c r="F78" s="3" t="s">
        <v>460</v>
      </c>
      <c r="G78" s="3" t="s">
        <v>461</v>
      </c>
      <c r="H78" s="3" t="s">
        <v>461</v>
      </c>
      <c r="I78" s="3" t="s">
        <v>101</v>
      </c>
      <c r="J78" s="3" t="s">
        <v>462</v>
      </c>
      <c r="K78" s="3" t="s">
        <v>463</v>
      </c>
      <c r="L78" s="3" t="s">
        <v>356</v>
      </c>
      <c r="M78" s="3" t="s">
        <v>90</v>
      </c>
      <c r="N78" s="3" t="s">
        <v>464</v>
      </c>
      <c r="O78" s="3" t="s">
        <v>92</v>
      </c>
      <c r="P78" s="3" t="s">
        <v>93</v>
      </c>
      <c r="Q78" s="3" t="s">
        <v>92</v>
      </c>
      <c r="R78" s="3" t="s">
        <v>474</v>
      </c>
      <c r="S78" s="3" t="s">
        <v>474</v>
      </c>
      <c r="T78" s="3" t="s">
        <v>474</v>
      </c>
      <c r="U78" s="3" t="s">
        <v>474</v>
      </c>
      <c r="V78" s="3" t="s">
        <v>474</v>
      </c>
      <c r="W78" s="3" t="s">
        <v>474</v>
      </c>
      <c r="X78" s="3" t="s">
        <v>474</v>
      </c>
      <c r="Y78" s="3" t="s">
        <v>474</v>
      </c>
      <c r="Z78" s="3" t="s">
        <v>474</v>
      </c>
      <c r="AA78" s="3" t="s">
        <v>474</v>
      </c>
      <c r="AB78" s="3" t="s">
        <v>474</v>
      </c>
      <c r="AC78" s="3" t="s">
        <v>474</v>
      </c>
      <c r="AD78" s="3" t="s">
        <v>474</v>
      </c>
      <c r="AE78" s="3" t="s">
        <v>95</v>
      </c>
      <c r="AF78" s="3" t="s">
        <v>470</v>
      </c>
      <c r="AG78" s="3" t="s">
        <v>97</v>
      </c>
    </row>
    <row r="79" spans="1:33" ht="45" customHeight="1" x14ac:dyDescent="0.3">
      <c r="A79" s="3" t="s">
        <v>475</v>
      </c>
      <c r="B79" s="3" t="s">
        <v>80</v>
      </c>
      <c r="C79" s="3" t="s">
        <v>467</v>
      </c>
      <c r="D79" s="3" t="s">
        <v>468</v>
      </c>
      <c r="E79" s="3" t="s">
        <v>83</v>
      </c>
      <c r="F79" s="3" t="s">
        <v>99</v>
      </c>
      <c r="G79" s="3" t="s">
        <v>155</v>
      </c>
      <c r="H79" s="3" t="s">
        <v>155</v>
      </c>
      <c r="I79" s="3" t="s">
        <v>173</v>
      </c>
      <c r="J79" s="3" t="s">
        <v>455</v>
      </c>
      <c r="K79" s="3" t="s">
        <v>456</v>
      </c>
      <c r="L79" s="3" t="s">
        <v>457</v>
      </c>
      <c r="M79" s="3" t="s">
        <v>105</v>
      </c>
      <c r="N79" s="3" t="s">
        <v>106</v>
      </c>
      <c r="O79" s="3" t="s">
        <v>92</v>
      </c>
      <c r="P79" s="3" t="s">
        <v>107</v>
      </c>
      <c r="Q79" s="3" t="s">
        <v>92</v>
      </c>
      <c r="R79" s="3" t="s">
        <v>476</v>
      </c>
      <c r="S79" s="3" t="s">
        <v>476</v>
      </c>
      <c r="T79" s="3" t="s">
        <v>476</v>
      </c>
      <c r="U79" s="3" t="s">
        <v>476</v>
      </c>
      <c r="V79" s="3" t="s">
        <v>476</v>
      </c>
      <c r="W79" s="3" t="s">
        <v>476</v>
      </c>
      <c r="X79" s="3" t="s">
        <v>476</v>
      </c>
      <c r="Y79" s="3" t="s">
        <v>476</v>
      </c>
      <c r="Z79" s="3" t="s">
        <v>476</v>
      </c>
      <c r="AA79" s="3" t="s">
        <v>476</v>
      </c>
      <c r="AB79" s="3" t="s">
        <v>476</v>
      </c>
      <c r="AC79" s="3" t="s">
        <v>476</v>
      </c>
      <c r="AD79" s="3" t="s">
        <v>476</v>
      </c>
      <c r="AE79" s="3" t="s">
        <v>95</v>
      </c>
      <c r="AF79" s="3" t="s">
        <v>470</v>
      </c>
      <c r="AG79" s="3" t="s">
        <v>97</v>
      </c>
    </row>
    <row r="80" spans="1:33" ht="45" customHeight="1" x14ac:dyDescent="0.3">
      <c r="A80" s="3" t="s">
        <v>477</v>
      </c>
      <c r="B80" s="3" t="s">
        <v>80</v>
      </c>
      <c r="C80" s="3" t="s">
        <v>467</v>
      </c>
      <c r="D80" s="3" t="s">
        <v>468</v>
      </c>
      <c r="E80" s="3" t="s">
        <v>83</v>
      </c>
      <c r="F80" s="3" t="s">
        <v>99</v>
      </c>
      <c r="G80" s="3" t="s">
        <v>201</v>
      </c>
      <c r="H80" s="3" t="s">
        <v>201</v>
      </c>
      <c r="I80" s="3" t="s">
        <v>156</v>
      </c>
      <c r="J80" s="3" t="s">
        <v>451</v>
      </c>
      <c r="K80" s="3" t="s">
        <v>452</v>
      </c>
      <c r="L80" s="3" t="s">
        <v>241</v>
      </c>
      <c r="M80" s="3" t="s">
        <v>90</v>
      </c>
      <c r="N80" s="3" t="s">
        <v>106</v>
      </c>
      <c r="O80" s="3" t="s">
        <v>92</v>
      </c>
      <c r="P80" s="3" t="s">
        <v>107</v>
      </c>
      <c r="Q80" s="3" t="s">
        <v>92</v>
      </c>
      <c r="R80" s="3" t="s">
        <v>478</v>
      </c>
      <c r="S80" s="3" t="s">
        <v>478</v>
      </c>
      <c r="T80" s="3" t="s">
        <v>478</v>
      </c>
      <c r="U80" s="3" t="s">
        <v>478</v>
      </c>
      <c r="V80" s="3" t="s">
        <v>478</v>
      </c>
      <c r="W80" s="3" t="s">
        <v>478</v>
      </c>
      <c r="X80" s="3" t="s">
        <v>478</v>
      </c>
      <c r="Y80" s="3" t="s">
        <v>478</v>
      </c>
      <c r="Z80" s="3" t="s">
        <v>478</v>
      </c>
      <c r="AA80" s="3" t="s">
        <v>478</v>
      </c>
      <c r="AB80" s="3" t="s">
        <v>478</v>
      </c>
      <c r="AC80" s="3" t="s">
        <v>478</v>
      </c>
      <c r="AD80" s="3" t="s">
        <v>478</v>
      </c>
      <c r="AE80" s="3" t="s">
        <v>95</v>
      </c>
      <c r="AF80" s="3" t="s">
        <v>470</v>
      </c>
      <c r="AG80" s="3" t="s">
        <v>97</v>
      </c>
    </row>
    <row r="81" spans="1:33" ht="45" customHeight="1" x14ac:dyDescent="0.3">
      <c r="A81" s="3" t="s">
        <v>479</v>
      </c>
      <c r="B81" s="3" t="s">
        <v>80</v>
      </c>
      <c r="C81" s="3" t="s">
        <v>467</v>
      </c>
      <c r="D81" s="3" t="s">
        <v>468</v>
      </c>
      <c r="E81" s="3" t="s">
        <v>83</v>
      </c>
      <c r="F81" s="3" t="s">
        <v>99</v>
      </c>
      <c r="G81" s="3" t="s">
        <v>148</v>
      </c>
      <c r="H81" s="3" t="s">
        <v>148</v>
      </c>
      <c r="I81" s="3" t="s">
        <v>173</v>
      </c>
      <c r="J81" s="3" t="s">
        <v>448</v>
      </c>
      <c r="K81" s="3" t="s">
        <v>373</v>
      </c>
      <c r="L81" s="3" t="s">
        <v>218</v>
      </c>
      <c r="M81" s="3" t="s">
        <v>90</v>
      </c>
      <c r="N81" s="3" t="s">
        <v>106</v>
      </c>
      <c r="O81" s="3" t="s">
        <v>92</v>
      </c>
      <c r="P81" s="3" t="s">
        <v>107</v>
      </c>
      <c r="Q81" s="3" t="s">
        <v>92</v>
      </c>
      <c r="R81" s="3" t="s">
        <v>480</v>
      </c>
      <c r="S81" s="3" t="s">
        <v>480</v>
      </c>
      <c r="T81" s="3" t="s">
        <v>480</v>
      </c>
      <c r="U81" s="3" t="s">
        <v>480</v>
      </c>
      <c r="V81" s="3" t="s">
        <v>480</v>
      </c>
      <c r="W81" s="3" t="s">
        <v>480</v>
      </c>
      <c r="X81" s="3" t="s">
        <v>480</v>
      </c>
      <c r="Y81" s="3" t="s">
        <v>480</v>
      </c>
      <c r="Z81" s="3" t="s">
        <v>480</v>
      </c>
      <c r="AA81" s="3" t="s">
        <v>480</v>
      </c>
      <c r="AB81" s="3" t="s">
        <v>480</v>
      </c>
      <c r="AC81" s="3" t="s">
        <v>480</v>
      </c>
      <c r="AD81" s="3" t="s">
        <v>480</v>
      </c>
      <c r="AE81" s="3" t="s">
        <v>95</v>
      </c>
      <c r="AF81" s="3" t="s">
        <v>470</v>
      </c>
      <c r="AG81" s="3" t="s">
        <v>97</v>
      </c>
    </row>
    <row r="82" spans="1:33" ht="45" customHeight="1" x14ac:dyDescent="0.3">
      <c r="A82" s="3" t="s">
        <v>481</v>
      </c>
      <c r="B82" s="3" t="s">
        <v>80</v>
      </c>
      <c r="C82" s="3" t="s">
        <v>467</v>
      </c>
      <c r="D82" s="3" t="s">
        <v>468</v>
      </c>
      <c r="E82" s="3" t="s">
        <v>83</v>
      </c>
      <c r="F82" s="3" t="s">
        <v>99</v>
      </c>
      <c r="G82" s="3" t="s">
        <v>155</v>
      </c>
      <c r="H82" s="3" t="s">
        <v>155</v>
      </c>
      <c r="I82" s="3" t="s">
        <v>173</v>
      </c>
      <c r="J82" s="3" t="s">
        <v>444</v>
      </c>
      <c r="K82" s="3" t="s">
        <v>445</v>
      </c>
      <c r="L82" s="3" t="s">
        <v>356</v>
      </c>
      <c r="M82" s="3" t="s">
        <v>105</v>
      </c>
      <c r="N82" s="3" t="s">
        <v>106</v>
      </c>
      <c r="O82" s="3" t="s">
        <v>92</v>
      </c>
      <c r="P82" s="3" t="s">
        <v>107</v>
      </c>
      <c r="Q82" s="3" t="s">
        <v>92</v>
      </c>
      <c r="R82" s="3" t="s">
        <v>482</v>
      </c>
      <c r="S82" s="3" t="s">
        <v>482</v>
      </c>
      <c r="T82" s="3" t="s">
        <v>482</v>
      </c>
      <c r="U82" s="3" t="s">
        <v>482</v>
      </c>
      <c r="V82" s="3" t="s">
        <v>482</v>
      </c>
      <c r="W82" s="3" t="s">
        <v>482</v>
      </c>
      <c r="X82" s="3" t="s">
        <v>482</v>
      </c>
      <c r="Y82" s="3" t="s">
        <v>482</v>
      </c>
      <c r="Z82" s="3" t="s">
        <v>482</v>
      </c>
      <c r="AA82" s="3" t="s">
        <v>482</v>
      </c>
      <c r="AB82" s="3" t="s">
        <v>482</v>
      </c>
      <c r="AC82" s="3" t="s">
        <v>482</v>
      </c>
      <c r="AD82" s="3" t="s">
        <v>482</v>
      </c>
      <c r="AE82" s="3" t="s">
        <v>95</v>
      </c>
      <c r="AF82" s="3" t="s">
        <v>470</v>
      </c>
      <c r="AG82" s="3" t="s">
        <v>97</v>
      </c>
    </row>
    <row r="83" spans="1:33" ht="45" customHeight="1" x14ac:dyDescent="0.3">
      <c r="A83" s="3" t="s">
        <v>483</v>
      </c>
      <c r="B83" s="3" t="s">
        <v>80</v>
      </c>
      <c r="C83" s="3" t="s">
        <v>467</v>
      </c>
      <c r="D83" s="3" t="s">
        <v>468</v>
      </c>
      <c r="E83" s="3" t="s">
        <v>83</v>
      </c>
      <c r="F83" s="3" t="s">
        <v>99</v>
      </c>
      <c r="G83" s="3" t="s">
        <v>201</v>
      </c>
      <c r="H83" s="3" t="s">
        <v>201</v>
      </c>
      <c r="I83" s="3" t="s">
        <v>438</v>
      </c>
      <c r="J83" s="3" t="s">
        <v>439</v>
      </c>
      <c r="K83" s="3" t="s">
        <v>440</v>
      </c>
      <c r="L83" s="3" t="s">
        <v>441</v>
      </c>
      <c r="M83" s="3" t="s">
        <v>90</v>
      </c>
      <c r="N83" s="3" t="s">
        <v>106</v>
      </c>
      <c r="O83" s="3" t="s">
        <v>92</v>
      </c>
      <c r="P83" s="3" t="s">
        <v>107</v>
      </c>
      <c r="Q83" s="3" t="s">
        <v>92</v>
      </c>
      <c r="R83" s="3" t="s">
        <v>484</v>
      </c>
      <c r="S83" s="3" t="s">
        <v>484</v>
      </c>
      <c r="T83" s="3" t="s">
        <v>484</v>
      </c>
      <c r="U83" s="3" t="s">
        <v>484</v>
      </c>
      <c r="V83" s="3" t="s">
        <v>484</v>
      </c>
      <c r="W83" s="3" t="s">
        <v>484</v>
      </c>
      <c r="X83" s="3" t="s">
        <v>484</v>
      </c>
      <c r="Y83" s="3" t="s">
        <v>484</v>
      </c>
      <c r="Z83" s="3" t="s">
        <v>484</v>
      </c>
      <c r="AA83" s="3" t="s">
        <v>484</v>
      </c>
      <c r="AB83" s="3" t="s">
        <v>484</v>
      </c>
      <c r="AC83" s="3" t="s">
        <v>484</v>
      </c>
      <c r="AD83" s="3" t="s">
        <v>484</v>
      </c>
      <c r="AE83" s="3" t="s">
        <v>95</v>
      </c>
      <c r="AF83" s="3" t="s">
        <v>470</v>
      </c>
      <c r="AG83" s="3" t="s">
        <v>97</v>
      </c>
    </row>
    <row r="84" spans="1:33" ht="45" customHeight="1" x14ac:dyDescent="0.3">
      <c r="A84" s="3" t="s">
        <v>485</v>
      </c>
      <c r="B84" s="3" t="s">
        <v>80</v>
      </c>
      <c r="C84" s="3" t="s">
        <v>467</v>
      </c>
      <c r="D84" s="3" t="s">
        <v>468</v>
      </c>
      <c r="E84" s="3" t="s">
        <v>83</v>
      </c>
      <c r="F84" s="3" t="s">
        <v>99</v>
      </c>
      <c r="G84" s="3" t="s">
        <v>167</v>
      </c>
      <c r="H84" s="3" t="s">
        <v>167</v>
      </c>
      <c r="I84" s="3" t="s">
        <v>173</v>
      </c>
      <c r="J84" s="3" t="s">
        <v>428</v>
      </c>
      <c r="K84" s="3" t="s">
        <v>429</v>
      </c>
      <c r="L84" s="3" t="s">
        <v>338</v>
      </c>
      <c r="M84" s="3" t="s">
        <v>90</v>
      </c>
      <c r="N84" s="3" t="s">
        <v>106</v>
      </c>
      <c r="O84" s="3" t="s">
        <v>92</v>
      </c>
      <c r="P84" s="3" t="s">
        <v>107</v>
      </c>
      <c r="Q84" s="3" t="s">
        <v>92</v>
      </c>
      <c r="R84" s="3" t="s">
        <v>486</v>
      </c>
      <c r="S84" s="3" t="s">
        <v>486</v>
      </c>
      <c r="T84" s="3" t="s">
        <v>486</v>
      </c>
      <c r="U84" s="3" t="s">
        <v>486</v>
      </c>
      <c r="V84" s="3" t="s">
        <v>486</v>
      </c>
      <c r="W84" s="3" t="s">
        <v>486</v>
      </c>
      <c r="X84" s="3" t="s">
        <v>486</v>
      </c>
      <c r="Y84" s="3" t="s">
        <v>486</v>
      </c>
      <c r="Z84" s="3" t="s">
        <v>486</v>
      </c>
      <c r="AA84" s="3" t="s">
        <v>486</v>
      </c>
      <c r="AB84" s="3" t="s">
        <v>486</v>
      </c>
      <c r="AC84" s="3" t="s">
        <v>486</v>
      </c>
      <c r="AD84" s="3" t="s">
        <v>486</v>
      </c>
      <c r="AE84" s="3" t="s">
        <v>95</v>
      </c>
      <c r="AF84" s="3" t="s">
        <v>470</v>
      </c>
      <c r="AG84" s="3" t="s">
        <v>97</v>
      </c>
    </row>
    <row r="85" spans="1:33" ht="45" customHeight="1" x14ac:dyDescent="0.3">
      <c r="A85" s="3" t="s">
        <v>487</v>
      </c>
      <c r="B85" s="3" t="s">
        <v>80</v>
      </c>
      <c r="C85" s="3" t="s">
        <v>467</v>
      </c>
      <c r="D85" s="3" t="s">
        <v>468</v>
      </c>
      <c r="E85" s="3" t="s">
        <v>83</v>
      </c>
      <c r="F85" s="3" t="s">
        <v>99</v>
      </c>
      <c r="G85" s="3" t="s">
        <v>155</v>
      </c>
      <c r="H85" s="3" t="s">
        <v>155</v>
      </c>
      <c r="I85" s="3" t="s">
        <v>149</v>
      </c>
      <c r="J85" s="3" t="s">
        <v>424</v>
      </c>
      <c r="K85" s="3" t="s">
        <v>349</v>
      </c>
      <c r="L85" s="3" t="s">
        <v>425</v>
      </c>
      <c r="M85" s="3" t="s">
        <v>105</v>
      </c>
      <c r="N85" s="3" t="s">
        <v>106</v>
      </c>
      <c r="O85" s="3" t="s">
        <v>92</v>
      </c>
      <c r="P85" s="3" t="s">
        <v>107</v>
      </c>
      <c r="Q85" s="3" t="s">
        <v>92</v>
      </c>
      <c r="R85" s="3" t="s">
        <v>488</v>
      </c>
      <c r="S85" s="3" t="s">
        <v>488</v>
      </c>
      <c r="T85" s="3" t="s">
        <v>488</v>
      </c>
      <c r="U85" s="3" t="s">
        <v>488</v>
      </c>
      <c r="V85" s="3" t="s">
        <v>488</v>
      </c>
      <c r="W85" s="3" t="s">
        <v>488</v>
      </c>
      <c r="X85" s="3" t="s">
        <v>488</v>
      </c>
      <c r="Y85" s="3" t="s">
        <v>488</v>
      </c>
      <c r="Z85" s="3" t="s">
        <v>488</v>
      </c>
      <c r="AA85" s="3" t="s">
        <v>488</v>
      </c>
      <c r="AB85" s="3" t="s">
        <v>488</v>
      </c>
      <c r="AC85" s="3" t="s">
        <v>488</v>
      </c>
      <c r="AD85" s="3" t="s">
        <v>488</v>
      </c>
      <c r="AE85" s="3" t="s">
        <v>95</v>
      </c>
      <c r="AF85" s="3" t="s">
        <v>470</v>
      </c>
      <c r="AG85" s="3" t="s">
        <v>97</v>
      </c>
    </row>
    <row r="86" spans="1:33" ht="45" customHeight="1" x14ac:dyDescent="0.3">
      <c r="A86" s="3" t="s">
        <v>489</v>
      </c>
      <c r="B86" s="3" t="s">
        <v>80</v>
      </c>
      <c r="C86" s="3" t="s">
        <v>467</v>
      </c>
      <c r="D86" s="3" t="s">
        <v>468</v>
      </c>
      <c r="E86" s="3" t="s">
        <v>83</v>
      </c>
      <c r="F86" s="3" t="s">
        <v>99</v>
      </c>
      <c r="G86" s="3" t="s">
        <v>100</v>
      </c>
      <c r="H86" s="3" t="s">
        <v>100</v>
      </c>
      <c r="I86" s="3" t="s">
        <v>101</v>
      </c>
      <c r="J86" s="3" t="s">
        <v>419</v>
      </c>
      <c r="K86" s="3" t="s">
        <v>420</v>
      </c>
      <c r="L86" s="3" t="s">
        <v>421</v>
      </c>
      <c r="M86" s="3" t="s">
        <v>105</v>
      </c>
      <c r="N86" s="3" t="s">
        <v>106</v>
      </c>
      <c r="O86" s="3" t="s">
        <v>92</v>
      </c>
      <c r="P86" s="3" t="s">
        <v>107</v>
      </c>
      <c r="Q86" s="3" t="s">
        <v>92</v>
      </c>
      <c r="R86" s="3" t="s">
        <v>490</v>
      </c>
      <c r="S86" s="3" t="s">
        <v>490</v>
      </c>
      <c r="T86" s="3" t="s">
        <v>490</v>
      </c>
      <c r="U86" s="3" t="s">
        <v>490</v>
      </c>
      <c r="V86" s="3" t="s">
        <v>490</v>
      </c>
      <c r="W86" s="3" t="s">
        <v>490</v>
      </c>
      <c r="X86" s="3" t="s">
        <v>490</v>
      </c>
      <c r="Y86" s="3" t="s">
        <v>490</v>
      </c>
      <c r="Z86" s="3" t="s">
        <v>490</v>
      </c>
      <c r="AA86" s="3" t="s">
        <v>490</v>
      </c>
      <c r="AB86" s="3" t="s">
        <v>490</v>
      </c>
      <c r="AC86" s="3" t="s">
        <v>490</v>
      </c>
      <c r="AD86" s="3" t="s">
        <v>490</v>
      </c>
      <c r="AE86" s="3" t="s">
        <v>95</v>
      </c>
      <c r="AF86" s="3" t="s">
        <v>470</v>
      </c>
      <c r="AG86" s="3" t="s">
        <v>97</v>
      </c>
    </row>
    <row r="87" spans="1:33" ht="45" customHeight="1" x14ac:dyDescent="0.3">
      <c r="A87" s="3" t="s">
        <v>491</v>
      </c>
      <c r="B87" s="3" t="s">
        <v>80</v>
      </c>
      <c r="C87" s="3" t="s">
        <v>467</v>
      </c>
      <c r="D87" s="3" t="s">
        <v>468</v>
      </c>
      <c r="E87" s="3" t="s">
        <v>83</v>
      </c>
      <c r="F87" s="3" t="s">
        <v>99</v>
      </c>
      <c r="G87" s="3" t="s">
        <v>110</v>
      </c>
      <c r="H87" s="3" t="s">
        <v>110</v>
      </c>
      <c r="I87" s="3" t="s">
        <v>149</v>
      </c>
      <c r="J87" s="3" t="s">
        <v>416</v>
      </c>
      <c r="K87" s="3" t="s">
        <v>187</v>
      </c>
      <c r="L87" s="3" t="s">
        <v>181</v>
      </c>
      <c r="M87" s="3" t="s">
        <v>105</v>
      </c>
      <c r="N87" s="3" t="s">
        <v>106</v>
      </c>
      <c r="O87" s="3" t="s">
        <v>92</v>
      </c>
      <c r="P87" s="3" t="s">
        <v>107</v>
      </c>
      <c r="Q87" s="3" t="s">
        <v>92</v>
      </c>
      <c r="R87" s="3" t="s">
        <v>492</v>
      </c>
      <c r="S87" s="3" t="s">
        <v>492</v>
      </c>
      <c r="T87" s="3" t="s">
        <v>492</v>
      </c>
      <c r="U87" s="3" t="s">
        <v>492</v>
      </c>
      <c r="V87" s="3" t="s">
        <v>492</v>
      </c>
      <c r="W87" s="3" t="s">
        <v>492</v>
      </c>
      <c r="X87" s="3" t="s">
        <v>492</v>
      </c>
      <c r="Y87" s="3" t="s">
        <v>492</v>
      </c>
      <c r="Z87" s="3" t="s">
        <v>492</v>
      </c>
      <c r="AA87" s="3" t="s">
        <v>492</v>
      </c>
      <c r="AB87" s="3" t="s">
        <v>492</v>
      </c>
      <c r="AC87" s="3" t="s">
        <v>492</v>
      </c>
      <c r="AD87" s="3" t="s">
        <v>492</v>
      </c>
      <c r="AE87" s="3" t="s">
        <v>95</v>
      </c>
      <c r="AF87" s="3" t="s">
        <v>470</v>
      </c>
      <c r="AG87" s="3" t="s">
        <v>97</v>
      </c>
    </row>
    <row r="88" spans="1:33" ht="45" customHeight="1" x14ac:dyDescent="0.3">
      <c r="A88" s="3" t="s">
        <v>493</v>
      </c>
      <c r="B88" s="3" t="s">
        <v>80</v>
      </c>
      <c r="C88" s="3" t="s">
        <v>467</v>
      </c>
      <c r="D88" s="3" t="s">
        <v>468</v>
      </c>
      <c r="E88" s="3" t="s">
        <v>83</v>
      </c>
      <c r="F88" s="3" t="s">
        <v>99</v>
      </c>
      <c r="G88" s="3" t="s">
        <v>85</v>
      </c>
      <c r="H88" s="3" t="s">
        <v>85</v>
      </c>
      <c r="I88" s="3" t="s">
        <v>86</v>
      </c>
      <c r="J88" s="3" t="s">
        <v>411</v>
      </c>
      <c r="K88" s="3" t="s">
        <v>412</v>
      </c>
      <c r="L88" s="3" t="s">
        <v>413</v>
      </c>
      <c r="M88" s="3" t="s">
        <v>105</v>
      </c>
      <c r="N88" s="3" t="s">
        <v>106</v>
      </c>
      <c r="O88" s="3" t="s">
        <v>92</v>
      </c>
      <c r="P88" s="3" t="s">
        <v>107</v>
      </c>
      <c r="Q88" s="3" t="s">
        <v>92</v>
      </c>
      <c r="R88" s="3" t="s">
        <v>494</v>
      </c>
      <c r="S88" s="3" t="s">
        <v>494</v>
      </c>
      <c r="T88" s="3" t="s">
        <v>494</v>
      </c>
      <c r="U88" s="3" t="s">
        <v>494</v>
      </c>
      <c r="V88" s="3" t="s">
        <v>494</v>
      </c>
      <c r="W88" s="3" t="s">
        <v>494</v>
      </c>
      <c r="X88" s="3" t="s">
        <v>494</v>
      </c>
      <c r="Y88" s="3" t="s">
        <v>494</v>
      </c>
      <c r="Z88" s="3" t="s">
        <v>494</v>
      </c>
      <c r="AA88" s="3" t="s">
        <v>494</v>
      </c>
      <c r="AB88" s="3" t="s">
        <v>494</v>
      </c>
      <c r="AC88" s="3" t="s">
        <v>494</v>
      </c>
      <c r="AD88" s="3" t="s">
        <v>494</v>
      </c>
      <c r="AE88" s="3" t="s">
        <v>95</v>
      </c>
      <c r="AF88" s="3" t="s">
        <v>470</v>
      </c>
      <c r="AG88" s="3" t="s">
        <v>97</v>
      </c>
    </row>
    <row r="89" spans="1:33" ht="45" customHeight="1" x14ac:dyDescent="0.3">
      <c r="A89" s="3" t="s">
        <v>495</v>
      </c>
      <c r="B89" s="3" t="s">
        <v>80</v>
      </c>
      <c r="C89" s="3" t="s">
        <v>467</v>
      </c>
      <c r="D89" s="3" t="s">
        <v>468</v>
      </c>
      <c r="E89" s="3" t="s">
        <v>83</v>
      </c>
      <c r="F89" s="3" t="s">
        <v>84</v>
      </c>
      <c r="G89" s="3" t="s">
        <v>148</v>
      </c>
      <c r="H89" s="3" t="s">
        <v>148</v>
      </c>
      <c r="I89" s="3" t="s">
        <v>149</v>
      </c>
      <c r="J89" s="3" t="s">
        <v>407</v>
      </c>
      <c r="K89" s="3" t="s">
        <v>408</v>
      </c>
      <c r="L89" s="3" t="s">
        <v>355</v>
      </c>
      <c r="M89" s="3" t="s">
        <v>90</v>
      </c>
      <c r="N89" s="3" t="s">
        <v>91</v>
      </c>
      <c r="O89" s="3" t="s">
        <v>92</v>
      </c>
      <c r="P89" s="3" t="s">
        <v>93</v>
      </c>
      <c r="Q89" s="3" t="s">
        <v>92</v>
      </c>
      <c r="R89" s="3" t="s">
        <v>496</v>
      </c>
      <c r="S89" s="3" t="s">
        <v>496</v>
      </c>
      <c r="T89" s="3" t="s">
        <v>496</v>
      </c>
      <c r="U89" s="3" t="s">
        <v>496</v>
      </c>
      <c r="V89" s="3" t="s">
        <v>496</v>
      </c>
      <c r="W89" s="3" t="s">
        <v>496</v>
      </c>
      <c r="X89" s="3" t="s">
        <v>496</v>
      </c>
      <c r="Y89" s="3" t="s">
        <v>496</v>
      </c>
      <c r="Z89" s="3" t="s">
        <v>496</v>
      </c>
      <c r="AA89" s="3" t="s">
        <v>496</v>
      </c>
      <c r="AB89" s="3" t="s">
        <v>496</v>
      </c>
      <c r="AC89" s="3" t="s">
        <v>496</v>
      </c>
      <c r="AD89" s="3" t="s">
        <v>496</v>
      </c>
      <c r="AE89" s="3" t="s">
        <v>95</v>
      </c>
      <c r="AF89" s="3" t="s">
        <v>470</v>
      </c>
      <c r="AG89" s="3" t="s">
        <v>97</v>
      </c>
    </row>
    <row r="90" spans="1:33" ht="45" customHeight="1" x14ac:dyDescent="0.3">
      <c r="A90" s="3" t="s">
        <v>497</v>
      </c>
      <c r="B90" s="3" t="s">
        <v>80</v>
      </c>
      <c r="C90" s="3" t="s">
        <v>467</v>
      </c>
      <c r="D90" s="3" t="s">
        <v>468</v>
      </c>
      <c r="E90" s="3" t="s">
        <v>83</v>
      </c>
      <c r="F90" s="3" t="s">
        <v>99</v>
      </c>
      <c r="G90" s="3" t="s">
        <v>110</v>
      </c>
      <c r="H90" s="3" t="s">
        <v>110</v>
      </c>
      <c r="I90" s="3" t="s">
        <v>173</v>
      </c>
      <c r="J90" s="3" t="s">
        <v>403</v>
      </c>
      <c r="K90" s="3" t="s">
        <v>226</v>
      </c>
      <c r="L90" s="3" t="s">
        <v>404</v>
      </c>
      <c r="M90" s="3" t="s">
        <v>105</v>
      </c>
      <c r="N90" s="3" t="s">
        <v>106</v>
      </c>
      <c r="O90" s="3" t="s">
        <v>92</v>
      </c>
      <c r="P90" s="3" t="s">
        <v>107</v>
      </c>
      <c r="Q90" s="3" t="s">
        <v>92</v>
      </c>
      <c r="R90" s="3" t="s">
        <v>498</v>
      </c>
      <c r="S90" s="3" t="s">
        <v>498</v>
      </c>
      <c r="T90" s="3" t="s">
        <v>498</v>
      </c>
      <c r="U90" s="3" t="s">
        <v>498</v>
      </c>
      <c r="V90" s="3" t="s">
        <v>498</v>
      </c>
      <c r="W90" s="3" t="s">
        <v>498</v>
      </c>
      <c r="X90" s="3" t="s">
        <v>498</v>
      </c>
      <c r="Y90" s="3" t="s">
        <v>498</v>
      </c>
      <c r="Z90" s="3" t="s">
        <v>498</v>
      </c>
      <c r="AA90" s="3" t="s">
        <v>498</v>
      </c>
      <c r="AB90" s="3" t="s">
        <v>498</v>
      </c>
      <c r="AC90" s="3" t="s">
        <v>498</v>
      </c>
      <c r="AD90" s="3" t="s">
        <v>498</v>
      </c>
      <c r="AE90" s="3" t="s">
        <v>95</v>
      </c>
      <c r="AF90" s="3" t="s">
        <v>470</v>
      </c>
      <c r="AG90" s="3" t="s">
        <v>97</v>
      </c>
    </row>
    <row r="91" spans="1:33" ht="45" customHeight="1" x14ac:dyDescent="0.3">
      <c r="A91" s="3" t="s">
        <v>499</v>
      </c>
      <c r="B91" s="3" t="s">
        <v>80</v>
      </c>
      <c r="C91" s="3" t="s">
        <v>467</v>
      </c>
      <c r="D91" s="3" t="s">
        <v>468</v>
      </c>
      <c r="E91" s="3" t="s">
        <v>83</v>
      </c>
      <c r="F91" s="3" t="s">
        <v>99</v>
      </c>
      <c r="G91" s="3" t="s">
        <v>201</v>
      </c>
      <c r="H91" s="3" t="s">
        <v>201</v>
      </c>
      <c r="I91" s="3" t="s">
        <v>316</v>
      </c>
      <c r="J91" s="3" t="s">
        <v>317</v>
      </c>
      <c r="K91" s="3" t="s">
        <v>318</v>
      </c>
      <c r="L91" s="3" t="s">
        <v>288</v>
      </c>
      <c r="M91" s="3" t="s">
        <v>90</v>
      </c>
      <c r="N91" s="3" t="s">
        <v>106</v>
      </c>
      <c r="O91" s="3" t="s">
        <v>92</v>
      </c>
      <c r="P91" s="3" t="s">
        <v>107</v>
      </c>
      <c r="Q91" s="3" t="s">
        <v>92</v>
      </c>
      <c r="R91" s="3" t="s">
        <v>500</v>
      </c>
      <c r="S91" s="3" t="s">
        <v>500</v>
      </c>
      <c r="T91" s="3" t="s">
        <v>500</v>
      </c>
      <c r="U91" s="3" t="s">
        <v>500</v>
      </c>
      <c r="V91" s="3" t="s">
        <v>500</v>
      </c>
      <c r="W91" s="3" t="s">
        <v>500</v>
      </c>
      <c r="X91" s="3" t="s">
        <v>500</v>
      </c>
      <c r="Y91" s="3" t="s">
        <v>500</v>
      </c>
      <c r="Z91" s="3" t="s">
        <v>500</v>
      </c>
      <c r="AA91" s="3" t="s">
        <v>500</v>
      </c>
      <c r="AB91" s="3" t="s">
        <v>500</v>
      </c>
      <c r="AC91" s="3" t="s">
        <v>500</v>
      </c>
      <c r="AD91" s="3" t="s">
        <v>500</v>
      </c>
      <c r="AE91" s="3" t="s">
        <v>95</v>
      </c>
      <c r="AF91" s="3" t="s">
        <v>470</v>
      </c>
      <c r="AG91" s="3" t="s">
        <v>97</v>
      </c>
    </row>
    <row r="92" spans="1:33" ht="45" customHeight="1" x14ac:dyDescent="0.3">
      <c r="A92" s="3" t="s">
        <v>501</v>
      </c>
      <c r="B92" s="3" t="s">
        <v>80</v>
      </c>
      <c r="C92" s="3" t="s">
        <v>467</v>
      </c>
      <c r="D92" s="3" t="s">
        <v>468</v>
      </c>
      <c r="E92" s="3" t="s">
        <v>83</v>
      </c>
      <c r="F92" s="3" t="s">
        <v>99</v>
      </c>
      <c r="G92" s="3" t="s">
        <v>148</v>
      </c>
      <c r="H92" s="3" t="s">
        <v>148</v>
      </c>
      <c r="I92" s="3" t="s">
        <v>149</v>
      </c>
      <c r="J92" s="3" t="s">
        <v>312</v>
      </c>
      <c r="K92" s="3" t="s">
        <v>313</v>
      </c>
      <c r="L92" s="3" t="s">
        <v>163</v>
      </c>
      <c r="M92" s="3" t="s">
        <v>90</v>
      </c>
      <c r="N92" s="3" t="s">
        <v>106</v>
      </c>
      <c r="O92" s="3" t="s">
        <v>92</v>
      </c>
      <c r="P92" s="3" t="s">
        <v>107</v>
      </c>
      <c r="Q92" s="3" t="s">
        <v>92</v>
      </c>
      <c r="R92" s="3" t="s">
        <v>502</v>
      </c>
      <c r="S92" s="3" t="s">
        <v>502</v>
      </c>
      <c r="T92" s="3" t="s">
        <v>502</v>
      </c>
      <c r="U92" s="3" t="s">
        <v>502</v>
      </c>
      <c r="V92" s="3" t="s">
        <v>502</v>
      </c>
      <c r="W92" s="3" t="s">
        <v>502</v>
      </c>
      <c r="X92" s="3" t="s">
        <v>502</v>
      </c>
      <c r="Y92" s="3" t="s">
        <v>502</v>
      </c>
      <c r="Z92" s="3" t="s">
        <v>502</v>
      </c>
      <c r="AA92" s="3" t="s">
        <v>502</v>
      </c>
      <c r="AB92" s="3" t="s">
        <v>502</v>
      </c>
      <c r="AC92" s="3" t="s">
        <v>502</v>
      </c>
      <c r="AD92" s="3" t="s">
        <v>502</v>
      </c>
      <c r="AE92" s="3" t="s">
        <v>95</v>
      </c>
      <c r="AF92" s="3" t="s">
        <v>470</v>
      </c>
      <c r="AG92" s="3" t="s">
        <v>97</v>
      </c>
    </row>
    <row r="93" spans="1:33" ht="45" customHeight="1" x14ac:dyDescent="0.3">
      <c r="A93" s="3" t="s">
        <v>503</v>
      </c>
      <c r="B93" s="3" t="s">
        <v>80</v>
      </c>
      <c r="C93" s="3" t="s">
        <v>467</v>
      </c>
      <c r="D93" s="3" t="s">
        <v>468</v>
      </c>
      <c r="E93" s="3" t="s">
        <v>83</v>
      </c>
      <c r="F93" s="3" t="s">
        <v>99</v>
      </c>
      <c r="G93" s="3" t="s">
        <v>155</v>
      </c>
      <c r="H93" s="3" t="s">
        <v>155</v>
      </c>
      <c r="I93" s="3" t="s">
        <v>173</v>
      </c>
      <c r="J93" s="3" t="s">
        <v>308</v>
      </c>
      <c r="K93" s="3" t="s">
        <v>152</v>
      </c>
      <c r="L93" s="3" t="s">
        <v>309</v>
      </c>
      <c r="M93" s="3" t="s">
        <v>105</v>
      </c>
      <c r="N93" s="3" t="s">
        <v>106</v>
      </c>
      <c r="O93" s="3" t="s">
        <v>92</v>
      </c>
      <c r="P93" s="3" t="s">
        <v>107</v>
      </c>
      <c r="Q93" s="3" t="s">
        <v>92</v>
      </c>
      <c r="R93" s="3" t="s">
        <v>504</v>
      </c>
      <c r="S93" s="3" t="s">
        <v>504</v>
      </c>
      <c r="T93" s="3" t="s">
        <v>504</v>
      </c>
      <c r="U93" s="3" t="s">
        <v>504</v>
      </c>
      <c r="V93" s="3" t="s">
        <v>504</v>
      </c>
      <c r="W93" s="3" t="s">
        <v>504</v>
      </c>
      <c r="X93" s="3" t="s">
        <v>504</v>
      </c>
      <c r="Y93" s="3" t="s">
        <v>504</v>
      </c>
      <c r="Z93" s="3" t="s">
        <v>504</v>
      </c>
      <c r="AA93" s="3" t="s">
        <v>504</v>
      </c>
      <c r="AB93" s="3" t="s">
        <v>504</v>
      </c>
      <c r="AC93" s="3" t="s">
        <v>504</v>
      </c>
      <c r="AD93" s="3" t="s">
        <v>504</v>
      </c>
      <c r="AE93" s="3" t="s">
        <v>95</v>
      </c>
      <c r="AF93" s="3" t="s">
        <v>470</v>
      </c>
      <c r="AG93" s="3" t="s">
        <v>97</v>
      </c>
    </row>
    <row r="94" spans="1:33" ht="45" customHeight="1" x14ac:dyDescent="0.3">
      <c r="A94" s="3" t="s">
        <v>505</v>
      </c>
      <c r="B94" s="3" t="s">
        <v>80</v>
      </c>
      <c r="C94" s="3" t="s">
        <v>467</v>
      </c>
      <c r="D94" s="3" t="s">
        <v>468</v>
      </c>
      <c r="E94" s="3" t="s">
        <v>83</v>
      </c>
      <c r="F94" s="3" t="s">
        <v>99</v>
      </c>
      <c r="G94" s="3" t="s">
        <v>167</v>
      </c>
      <c r="H94" s="3" t="s">
        <v>167</v>
      </c>
      <c r="I94" s="3" t="s">
        <v>86</v>
      </c>
      <c r="J94" s="3" t="s">
        <v>303</v>
      </c>
      <c r="K94" s="3" t="s">
        <v>304</v>
      </c>
      <c r="L94" s="3" t="s">
        <v>305</v>
      </c>
      <c r="M94" s="3" t="s">
        <v>90</v>
      </c>
      <c r="N94" s="3" t="s">
        <v>106</v>
      </c>
      <c r="O94" s="3" t="s">
        <v>92</v>
      </c>
      <c r="P94" s="3" t="s">
        <v>107</v>
      </c>
      <c r="Q94" s="3" t="s">
        <v>92</v>
      </c>
      <c r="R94" s="3" t="s">
        <v>506</v>
      </c>
      <c r="S94" s="3" t="s">
        <v>506</v>
      </c>
      <c r="T94" s="3" t="s">
        <v>506</v>
      </c>
      <c r="U94" s="3" t="s">
        <v>506</v>
      </c>
      <c r="V94" s="3" t="s">
        <v>506</v>
      </c>
      <c r="W94" s="3" t="s">
        <v>506</v>
      </c>
      <c r="X94" s="3" t="s">
        <v>506</v>
      </c>
      <c r="Y94" s="3" t="s">
        <v>506</v>
      </c>
      <c r="Z94" s="3" t="s">
        <v>506</v>
      </c>
      <c r="AA94" s="3" t="s">
        <v>506</v>
      </c>
      <c r="AB94" s="3" t="s">
        <v>506</v>
      </c>
      <c r="AC94" s="3" t="s">
        <v>506</v>
      </c>
      <c r="AD94" s="3" t="s">
        <v>506</v>
      </c>
      <c r="AE94" s="3" t="s">
        <v>95</v>
      </c>
      <c r="AF94" s="3" t="s">
        <v>470</v>
      </c>
      <c r="AG94" s="3" t="s">
        <v>97</v>
      </c>
    </row>
    <row r="95" spans="1:33" ht="45" customHeight="1" x14ac:dyDescent="0.3">
      <c r="A95" s="3" t="s">
        <v>507</v>
      </c>
      <c r="B95" s="3" t="s">
        <v>80</v>
      </c>
      <c r="C95" s="3" t="s">
        <v>467</v>
      </c>
      <c r="D95" s="3" t="s">
        <v>468</v>
      </c>
      <c r="E95" s="3" t="s">
        <v>83</v>
      </c>
      <c r="F95" s="3" t="s">
        <v>99</v>
      </c>
      <c r="G95" s="3" t="s">
        <v>201</v>
      </c>
      <c r="H95" s="3" t="s">
        <v>201</v>
      </c>
      <c r="I95" s="3" t="s">
        <v>156</v>
      </c>
      <c r="J95" s="3" t="s">
        <v>298</v>
      </c>
      <c r="K95" s="3" t="s">
        <v>299</v>
      </c>
      <c r="L95" s="3" t="s">
        <v>300</v>
      </c>
      <c r="M95" s="3" t="s">
        <v>90</v>
      </c>
      <c r="N95" s="3" t="s">
        <v>106</v>
      </c>
      <c r="O95" s="3" t="s">
        <v>92</v>
      </c>
      <c r="P95" s="3" t="s">
        <v>107</v>
      </c>
      <c r="Q95" s="3" t="s">
        <v>92</v>
      </c>
      <c r="R95" s="3" t="s">
        <v>508</v>
      </c>
      <c r="S95" s="3" t="s">
        <v>508</v>
      </c>
      <c r="T95" s="3" t="s">
        <v>508</v>
      </c>
      <c r="U95" s="3" t="s">
        <v>508</v>
      </c>
      <c r="V95" s="3" t="s">
        <v>508</v>
      </c>
      <c r="W95" s="3" t="s">
        <v>508</v>
      </c>
      <c r="X95" s="3" t="s">
        <v>508</v>
      </c>
      <c r="Y95" s="3" t="s">
        <v>508</v>
      </c>
      <c r="Z95" s="3" t="s">
        <v>508</v>
      </c>
      <c r="AA95" s="3" t="s">
        <v>508</v>
      </c>
      <c r="AB95" s="3" t="s">
        <v>508</v>
      </c>
      <c r="AC95" s="3" t="s">
        <v>508</v>
      </c>
      <c r="AD95" s="3" t="s">
        <v>508</v>
      </c>
      <c r="AE95" s="3" t="s">
        <v>95</v>
      </c>
      <c r="AF95" s="3" t="s">
        <v>470</v>
      </c>
      <c r="AG95" s="3" t="s">
        <v>97</v>
      </c>
    </row>
    <row r="96" spans="1:33" ht="45" customHeight="1" x14ac:dyDescent="0.3">
      <c r="A96" s="3" t="s">
        <v>509</v>
      </c>
      <c r="B96" s="3" t="s">
        <v>80</v>
      </c>
      <c r="C96" s="3" t="s">
        <v>467</v>
      </c>
      <c r="D96" s="3" t="s">
        <v>468</v>
      </c>
      <c r="E96" s="3" t="s">
        <v>83</v>
      </c>
      <c r="F96" s="3" t="s">
        <v>99</v>
      </c>
      <c r="G96" s="3" t="s">
        <v>148</v>
      </c>
      <c r="H96" s="3" t="s">
        <v>148</v>
      </c>
      <c r="I96" s="3" t="s">
        <v>173</v>
      </c>
      <c r="J96" s="3" t="s">
        <v>293</v>
      </c>
      <c r="K96" s="3" t="s">
        <v>294</v>
      </c>
      <c r="L96" s="3" t="s">
        <v>295</v>
      </c>
      <c r="M96" s="3" t="s">
        <v>90</v>
      </c>
      <c r="N96" s="3" t="s">
        <v>106</v>
      </c>
      <c r="O96" s="3" t="s">
        <v>92</v>
      </c>
      <c r="P96" s="3" t="s">
        <v>107</v>
      </c>
      <c r="Q96" s="3" t="s">
        <v>92</v>
      </c>
      <c r="R96" s="3" t="s">
        <v>510</v>
      </c>
      <c r="S96" s="3" t="s">
        <v>510</v>
      </c>
      <c r="T96" s="3" t="s">
        <v>510</v>
      </c>
      <c r="U96" s="3" t="s">
        <v>510</v>
      </c>
      <c r="V96" s="3" t="s">
        <v>510</v>
      </c>
      <c r="W96" s="3" t="s">
        <v>510</v>
      </c>
      <c r="X96" s="3" t="s">
        <v>510</v>
      </c>
      <c r="Y96" s="3" t="s">
        <v>510</v>
      </c>
      <c r="Z96" s="3" t="s">
        <v>510</v>
      </c>
      <c r="AA96" s="3" t="s">
        <v>510</v>
      </c>
      <c r="AB96" s="3" t="s">
        <v>510</v>
      </c>
      <c r="AC96" s="3" t="s">
        <v>510</v>
      </c>
      <c r="AD96" s="3" t="s">
        <v>510</v>
      </c>
      <c r="AE96" s="3" t="s">
        <v>95</v>
      </c>
      <c r="AF96" s="3" t="s">
        <v>470</v>
      </c>
      <c r="AG96" s="3" t="s">
        <v>97</v>
      </c>
    </row>
    <row r="97" spans="1:33" ht="45" customHeight="1" x14ac:dyDescent="0.3">
      <c r="A97" s="3" t="s">
        <v>511</v>
      </c>
      <c r="B97" s="3" t="s">
        <v>80</v>
      </c>
      <c r="C97" s="3" t="s">
        <v>467</v>
      </c>
      <c r="D97" s="3" t="s">
        <v>468</v>
      </c>
      <c r="E97" s="3" t="s">
        <v>83</v>
      </c>
      <c r="F97" s="3" t="s">
        <v>284</v>
      </c>
      <c r="G97" s="3" t="s">
        <v>285</v>
      </c>
      <c r="H97" s="3" t="s">
        <v>286</v>
      </c>
      <c r="I97" s="3" t="s">
        <v>149</v>
      </c>
      <c r="J97" s="3" t="s">
        <v>287</v>
      </c>
      <c r="K97" s="3" t="s">
        <v>186</v>
      </c>
      <c r="L97" s="3" t="s">
        <v>288</v>
      </c>
      <c r="M97" s="3" t="s">
        <v>90</v>
      </c>
      <c r="N97" s="3" t="s">
        <v>289</v>
      </c>
      <c r="O97" s="3" t="s">
        <v>92</v>
      </c>
      <c r="P97" s="3" t="s">
        <v>290</v>
      </c>
      <c r="Q97" s="3" t="s">
        <v>92</v>
      </c>
      <c r="R97" s="3" t="s">
        <v>512</v>
      </c>
      <c r="S97" s="3" t="s">
        <v>512</v>
      </c>
      <c r="T97" s="3" t="s">
        <v>512</v>
      </c>
      <c r="U97" s="3" t="s">
        <v>512</v>
      </c>
      <c r="V97" s="3" t="s">
        <v>512</v>
      </c>
      <c r="W97" s="3" t="s">
        <v>512</v>
      </c>
      <c r="X97" s="3" t="s">
        <v>512</v>
      </c>
      <c r="Y97" s="3" t="s">
        <v>512</v>
      </c>
      <c r="Z97" s="3" t="s">
        <v>512</v>
      </c>
      <c r="AA97" s="3" t="s">
        <v>512</v>
      </c>
      <c r="AB97" s="3" t="s">
        <v>512</v>
      </c>
      <c r="AC97" s="3" t="s">
        <v>512</v>
      </c>
      <c r="AD97" s="3" t="s">
        <v>512</v>
      </c>
      <c r="AE97" s="3" t="s">
        <v>95</v>
      </c>
      <c r="AF97" s="3" t="s">
        <v>470</v>
      </c>
      <c r="AG97" s="3" t="s">
        <v>97</v>
      </c>
    </row>
    <row r="98" spans="1:33" ht="45" customHeight="1" x14ac:dyDescent="0.3">
      <c r="A98" s="3" t="s">
        <v>513</v>
      </c>
      <c r="B98" s="3" t="s">
        <v>80</v>
      </c>
      <c r="C98" s="3" t="s">
        <v>467</v>
      </c>
      <c r="D98" s="3" t="s">
        <v>468</v>
      </c>
      <c r="E98" s="3" t="s">
        <v>83</v>
      </c>
      <c r="F98" s="3" t="s">
        <v>99</v>
      </c>
      <c r="G98" s="3" t="s">
        <v>201</v>
      </c>
      <c r="H98" s="3" t="s">
        <v>201</v>
      </c>
      <c r="I98" s="3" t="s">
        <v>173</v>
      </c>
      <c r="J98" s="3" t="s">
        <v>225</v>
      </c>
      <c r="K98" s="3" t="s">
        <v>186</v>
      </c>
      <c r="L98" s="3" t="s">
        <v>226</v>
      </c>
      <c r="M98" s="3" t="s">
        <v>90</v>
      </c>
      <c r="N98" s="3" t="s">
        <v>106</v>
      </c>
      <c r="O98" s="3" t="s">
        <v>92</v>
      </c>
      <c r="P98" s="3" t="s">
        <v>107</v>
      </c>
      <c r="Q98" s="3" t="s">
        <v>92</v>
      </c>
      <c r="R98" s="3" t="s">
        <v>514</v>
      </c>
      <c r="S98" s="3" t="s">
        <v>514</v>
      </c>
      <c r="T98" s="3" t="s">
        <v>514</v>
      </c>
      <c r="U98" s="3" t="s">
        <v>514</v>
      </c>
      <c r="V98" s="3" t="s">
        <v>514</v>
      </c>
      <c r="W98" s="3" t="s">
        <v>514</v>
      </c>
      <c r="X98" s="3" t="s">
        <v>514</v>
      </c>
      <c r="Y98" s="3" t="s">
        <v>514</v>
      </c>
      <c r="Z98" s="3" t="s">
        <v>514</v>
      </c>
      <c r="AA98" s="3" t="s">
        <v>514</v>
      </c>
      <c r="AB98" s="3" t="s">
        <v>514</v>
      </c>
      <c r="AC98" s="3" t="s">
        <v>514</v>
      </c>
      <c r="AD98" s="3" t="s">
        <v>514</v>
      </c>
      <c r="AE98" s="3" t="s">
        <v>95</v>
      </c>
      <c r="AF98" s="3" t="s">
        <v>470</v>
      </c>
      <c r="AG98" s="3" t="s">
        <v>97</v>
      </c>
    </row>
    <row r="99" spans="1:33" ht="45" customHeight="1" x14ac:dyDescent="0.3">
      <c r="A99" s="3" t="s">
        <v>515</v>
      </c>
      <c r="B99" s="3" t="s">
        <v>80</v>
      </c>
      <c r="C99" s="3" t="s">
        <v>467</v>
      </c>
      <c r="D99" s="3" t="s">
        <v>468</v>
      </c>
      <c r="E99" s="3" t="s">
        <v>83</v>
      </c>
      <c r="F99" s="3" t="s">
        <v>99</v>
      </c>
      <c r="G99" s="3" t="s">
        <v>155</v>
      </c>
      <c r="H99" s="3" t="s">
        <v>155</v>
      </c>
      <c r="I99" s="3" t="s">
        <v>156</v>
      </c>
      <c r="J99" s="3" t="s">
        <v>221</v>
      </c>
      <c r="K99" s="3" t="s">
        <v>164</v>
      </c>
      <c r="L99" s="3" t="s">
        <v>222</v>
      </c>
      <c r="M99" s="3" t="s">
        <v>105</v>
      </c>
      <c r="N99" s="3" t="s">
        <v>106</v>
      </c>
      <c r="O99" s="3" t="s">
        <v>92</v>
      </c>
      <c r="P99" s="3" t="s">
        <v>107</v>
      </c>
      <c r="Q99" s="3" t="s">
        <v>92</v>
      </c>
      <c r="R99" s="3" t="s">
        <v>516</v>
      </c>
      <c r="S99" s="3" t="s">
        <v>516</v>
      </c>
      <c r="T99" s="3" t="s">
        <v>516</v>
      </c>
      <c r="U99" s="3" t="s">
        <v>516</v>
      </c>
      <c r="V99" s="3" t="s">
        <v>516</v>
      </c>
      <c r="W99" s="3" t="s">
        <v>516</v>
      </c>
      <c r="X99" s="3" t="s">
        <v>516</v>
      </c>
      <c r="Y99" s="3" t="s">
        <v>516</v>
      </c>
      <c r="Z99" s="3" t="s">
        <v>516</v>
      </c>
      <c r="AA99" s="3" t="s">
        <v>516</v>
      </c>
      <c r="AB99" s="3" t="s">
        <v>516</v>
      </c>
      <c r="AC99" s="3" t="s">
        <v>516</v>
      </c>
      <c r="AD99" s="3" t="s">
        <v>516</v>
      </c>
      <c r="AE99" s="3" t="s">
        <v>95</v>
      </c>
      <c r="AF99" s="3" t="s">
        <v>470</v>
      </c>
      <c r="AG99" s="3" t="s">
        <v>97</v>
      </c>
    </row>
    <row r="100" spans="1:33" ht="45" customHeight="1" x14ac:dyDescent="0.3">
      <c r="A100" s="3" t="s">
        <v>517</v>
      </c>
      <c r="B100" s="3" t="s">
        <v>80</v>
      </c>
      <c r="C100" s="3" t="s">
        <v>467</v>
      </c>
      <c r="D100" s="3" t="s">
        <v>468</v>
      </c>
      <c r="E100" s="3" t="s">
        <v>83</v>
      </c>
      <c r="F100" s="3" t="s">
        <v>99</v>
      </c>
      <c r="G100" s="3" t="s">
        <v>148</v>
      </c>
      <c r="H100" s="3" t="s">
        <v>148</v>
      </c>
      <c r="I100" s="3" t="s">
        <v>149</v>
      </c>
      <c r="J100" s="3" t="s">
        <v>217</v>
      </c>
      <c r="K100" s="3" t="s">
        <v>176</v>
      </c>
      <c r="L100" s="3" t="s">
        <v>218</v>
      </c>
      <c r="M100" s="3" t="s">
        <v>90</v>
      </c>
      <c r="N100" s="3" t="s">
        <v>106</v>
      </c>
      <c r="O100" s="3" t="s">
        <v>92</v>
      </c>
      <c r="P100" s="3" t="s">
        <v>107</v>
      </c>
      <c r="Q100" s="3" t="s">
        <v>92</v>
      </c>
      <c r="R100" s="3" t="s">
        <v>518</v>
      </c>
      <c r="S100" s="3" t="s">
        <v>518</v>
      </c>
      <c r="T100" s="3" t="s">
        <v>518</v>
      </c>
      <c r="U100" s="3" t="s">
        <v>518</v>
      </c>
      <c r="V100" s="3" t="s">
        <v>518</v>
      </c>
      <c r="W100" s="3" t="s">
        <v>518</v>
      </c>
      <c r="X100" s="3" t="s">
        <v>518</v>
      </c>
      <c r="Y100" s="3" t="s">
        <v>518</v>
      </c>
      <c r="Z100" s="3" t="s">
        <v>518</v>
      </c>
      <c r="AA100" s="3" t="s">
        <v>518</v>
      </c>
      <c r="AB100" s="3" t="s">
        <v>518</v>
      </c>
      <c r="AC100" s="3" t="s">
        <v>518</v>
      </c>
      <c r="AD100" s="3" t="s">
        <v>518</v>
      </c>
      <c r="AE100" s="3" t="s">
        <v>95</v>
      </c>
      <c r="AF100" s="3" t="s">
        <v>470</v>
      </c>
      <c r="AG100" s="3" t="s">
        <v>97</v>
      </c>
    </row>
    <row r="101" spans="1:33" ht="45" customHeight="1" x14ac:dyDescent="0.3">
      <c r="A101" s="3" t="s">
        <v>519</v>
      </c>
      <c r="B101" s="3" t="s">
        <v>80</v>
      </c>
      <c r="C101" s="3" t="s">
        <v>467</v>
      </c>
      <c r="D101" s="3" t="s">
        <v>468</v>
      </c>
      <c r="E101" s="3" t="s">
        <v>83</v>
      </c>
      <c r="F101" s="3" t="s">
        <v>99</v>
      </c>
      <c r="G101" s="3" t="s">
        <v>201</v>
      </c>
      <c r="H101" s="3" t="s">
        <v>201</v>
      </c>
      <c r="I101" s="3" t="s">
        <v>156</v>
      </c>
      <c r="J101" s="3" t="s">
        <v>212</v>
      </c>
      <c r="K101" s="3" t="s">
        <v>213</v>
      </c>
      <c r="L101" s="3" t="s">
        <v>214</v>
      </c>
      <c r="M101" s="3" t="s">
        <v>90</v>
      </c>
      <c r="N101" s="3" t="s">
        <v>106</v>
      </c>
      <c r="O101" s="3" t="s">
        <v>92</v>
      </c>
      <c r="P101" s="3" t="s">
        <v>107</v>
      </c>
      <c r="Q101" s="3" t="s">
        <v>92</v>
      </c>
      <c r="R101" s="3" t="s">
        <v>520</v>
      </c>
      <c r="S101" s="3" t="s">
        <v>520</v>
      </c>
      <c r="T101" s="3" t="s">
        <v>520</v>
      </c>
      <c r="U101" s="3" t="s">
        <v>520</v>
      </c>
      <c r="V101" s="3" t="s">
        <v>520</v>
      </c>
      <c r="W101" s="3" t="s">
        <v>520</v>
      </c>
      <c r="X101" s="3" t="s">
        <v>520</v>
      </c>
      <c r="Y101" s="3" t="s">
        <v>520</v>
      </c>
      <c r="Z101" s="3" t="s">
        <v>520</v>
      </c>
      <c r="AA101" s="3" t="s">
        <v>520</v>
      </c>
      <c r="AB101" s="3" t="s">
        <v>520</v>
      </c>
      <c r="AC101" s="3" t="s">
        <v>520</v>
      </c>
      <c r="AD101" s="3" t="s">
        <v>520</v>
      </c>
      <c r="AE101" s="3" t="s">
        <v>95</v>
      </c>
      <c r="AF101" s="3" t="s">
        <v>470</v>
      </c>
      <c r="AG101" s="3" t="s">
        <v>97</v>
      </c>
    </row>
    <row r="102" spans="1:33" ht="45" customHeight="1" x14ac:dyDescent="0.3">
      <c r="A102" s="3" t="s">
        <v>521</v>
      </c>
      <c r="B102" s="3" t="s">
        <v>80</v>
      </c>
      <c r="C102" s="3" t="s">
        <v>467</v>
      </c>
      <c r="D102" s="3" t="s">
        <v>468</v>
      </c>
      <c r="E102" s="3" t="s">
        <v>83</v>
      </c>
      <c r="F102" s="3" t="s">
        <v>99</v>
      </c>
      <c r="G102" s="3" t="s">
        <v>201</v>
      </c>
      <c r="H102" s="3" t="s">
        <v>201</v>
      </c>
      <c r="I102" s="3" t="s">
        <v>156</v>
      </c>
      <c r="J102" s="3" t="s">
        <v>207</v>
      </c>
      <c r="K102" s="3" t="s">
        <v>208</v>
      </c>
      <c r="L102" s="3" t="s">
        <v>209</v>
      </c>
      <c r="M102" s="3" t="s">
        <v>90</v>
      </c>
      <c r="N102" s="3" t="s">
        <v>106</v>
      </c>
      <c r="O102" s="3" t="s">
        <v>92</v>
      </c>
      <c r="P102" s="3" t="s">
        <v>107</v>
      </c>
      <c r="Q102" s="3" t="s">
        <v>92</v>
      </c>
      <c r="R102" s="3" t="s">
        <v>522</v>
      </c>
      <c r="S102" s="3" t="s">
        <v>522</v>
      </c>
      <c r="T102" s="3" t="s">
        <v>522</v>
      </c>
      <c r="U102" s="3" t="s">
        <v>522</v>
      </c>
      <c r="V102" s="3" t="s">
        <v>522</v>
      </c>
      <c r="W102" s="3" t="s">
        <v>522</v>
      </c>
      <c r="X102" s="3" t="s">
        <v>522</v>
      </c>
      <c r="Y102" s="3" t="s">
        <v>522</v>
      </c>
      <c r="Z102" s="3" t="s">
        <v>522</v>
      </c>
      <c r="AA102" s="3" t="s">
        <v>522</v>
      </c>
      <c r="AB102" s="3" t="s">
        <v>522</v>
      </c>
      <c r="AC102" s="3" t="s">
        <v>522</v>
      </c>
      <c r="AD102" s="3" t="s">
        <v>522</v>
      </c>
      <c r="AE102" s="3" t="s">
        <v>95</v>
      </c>
      <c r="AF102" s="3" t="s">
        <v>470</v>
      </c>
      <c r="AG102" s="3" t="s">
        <v>97</v>
      </c>
    </row>
    <row r="103" spans="1:33" ht="45" customHeight="1" x14ac:dyDescent="0.3">
      <c r="A103" s="3" t="s">
        <v>523</v>
      </c>
      <c r="B103" s="3" t="s">
        <v>80</v>
      </c>
      <c r="C103" s="3" t="s">
        <v>467</v>
      </c>
      <c r="D103" s="3" t="s">
        <v>468</v>
      </c>
      <c r="E103" s="3" t="s">
        <v>83</v>
      </c>
      <c r="F103" s="3" t="s">
        <v>84</v>
      </c>
      <c r="G103" s="3" t="s">
        <v>201</v>
      </c>
      <c r="H103" s="3" t="s">
        <v>201</v>
      </c>
      <c r="I103" s="3" t="s">
        <v>156</v>
      </c>
      <c r="J103" s="3" t="s">
        <v>202</v>
      </c>
      <c r="K103" s="3" t="s">
        <v>203</v>
      </c>
      <c r="L103" s="3" t="s">
        <v>204</v>
      </c>
      <c r="M103" s="3" t="s">
        <v>90</v>
      </c>
      <c r="N103" s="3" t="s">
        <v>91</v>
      </c>
      <c r="O103" s="3" t="s">
        <v>92</v>
      </c>
      <c r="P103" s="3" t="s">
        <v>93</v>
      </c>
      <c r="Q103" s="3" t="s">
        <v>92</v>
      </c>
      <c r="R103" s="3" t="s">
        <v>524</v>
      </c>
      <c r="S103" s="3" t="s">
        <v>524</v>
      </c>
      <c r="T103" s="3" t="s">
        <v>524</v>
      </c>
      <c r="U103" s="3" t="s">
        <v>524</v>
      </c>
      <c r="V103" s="3" t="s">
        <v>524</v>
      </c>
      <c r="W103" s="3" t="s">
        <v>524</v>
      </c>
      <c r="X103" s="3" t="s">
        <v>524</v>
      </c>
      <c r="Y103" s="3" t="s">
        <v>524</v>
      </c>
      <c r="Z103" s="3" t="s">
        <v>524</v>
      </c>
      <c r="AA103" s="3" t="s">
        <v>524</v>
      </c>
      <c r="AB103" s="3" t="s">
        <v>524</v>
      </c>
      <c r="AC103" s="3" t="s">
        <v>524</v>
      </c>
      <c r="AD103" s="3" t="s">
        <v>524</v>
      </c>
      <c r="AE103" s="3" t="s">
        <v>95</v>
      </c>
      <c r="AF103" s="3" t="s">
        <v>470</v>
      </c>
      <c r="AG103" s="3" t="s">
        <v>97</v>
      </c>
    </row>
    <row r="104" spans="1:33" ht="45" customHeight="1" x14ac:dyDescent="0.3">
      <c r="A104" s="3" t="s">
        <v>525</v>
      </c>
      <c r="B104" s="3" t="s">
        <v>80</v>
      </c>
      <c r="C104" s="3" t="s">
        <v>467</v>
      </c>
      <c r="D104" s="3" t="s">
        <v>468</v>
      </c>
      <c r="E104" s="3" t="s">
        <v>83</v>
      </c>
      <c r="F104" s="3" t="s">
        <v>99</v>
      </c>
      <c r="G104" s="3" t="s">
        <v>155</v>
      </c>
      <c r="H104" s="3" t="s">
        <v>155</v>
      </c>
      <c r="I104" s="3" t="s">
        <v>195</v>
      </c>
      <c r="J104" s="3" t="s">
        <v>196</v>
      </c>
      <c r="K104" s="3" t="s">
        <v>197</v>
      </c>
      <c r="L104" s="3" t="s">
        <v>198</v>
      </c>
      <c r="M104" s="3" t="s">
        <v>105</v>
      </c>
      <c r="N104" s="3" t="s">
        <v>106</v>
      </c>
      <c r="O104" s="3" t="s">
        <v>92</v>
      </c>
      <c r="P104" s="3" t="s">
        <v>107</v>
      </c>
      <c r="Q104" s="3" t="s">
        <v>92</v>
      </c>
      <c r="R104" s="3" t="s">
        <v>526</v>
      </c>
      <c r="S104" s="3" t="s">
        <v>526</v>
      </c>
      <c r="T104" s="3" t="s">
        <v>526</v>
      </c>
      <c r="U104" s="3" t="s">
        <v>526</v>
      </c>
      <c r="V104" s="3" t="s">
        <v>526</v>
      </c>
      <c r="W104" s="3" t="s">
        <v>526</v>
      </c>
      <c r="X104" s="3" t="s">
        <v>526</v>
      </c>
      <c r="Y104" s="3" t="s">
        <v>526</v>
      </c>
      <c r="Z104" s="3" t="s">
        <v>526</v>
      </c>
      <c r="AA104" s="3" t="s">
        <v>526</v>
      </c>
      <c r="AB104" s="3" t="s">
        <v>526</v>
      </c>
      <c r="AC104" s="3" t="s">
        <v>526</v>
      </c>
      <c r="AD104" s="3" t="s">
        <v>526</v>
      </c>
      <c r="AE104" s="3" t="s">
        <v>95</v>
      </c>
      <c r="AF104" s="3" t="s">
        <v>470</v>
      </c>
      <c r="AG104" s="3" t="s">
        <v>97</v>
      </c>
    </row>
    <row r="105" spans="1:33" ht="45" customHeight="1" x14ac:dyDescent="0.3">
      <c r="A105" s="3" t="s">
        <v>527</v>
      </c>
      <c r="B105" s="3" t="s">
        <v>80</v>
      </c>
      <c r="C105" s="3" t="s">
        <v>467</v>
      </c>
      <c r="D105" s="3" t="s">
        <v>468</v>
      </c>
      <c r="E105" s="3" t="s">
        <v>83</v>
      </c>
      <c r="F105" s="3" t="s">
        <v>99</v>
      </c>
      <c r="G105" s="3" t="s">
        <v>148</v>
      </c>
      <c r="H105" s="3" t="s">
        <v>148</v>
      </c>
      <c r="I105" s="3" t="s">
        <v>149</v>
      </c>
      <c r="J105" s="3" t="s">
        <v>150</v>
      </c>
      <c r="K105" s="3" t="s">
        <v>151</v>
      </c>
      <c r="L105" s="3" t="s">
        <v>152</v>
      </c>
      <c r="M105" s="3" t="s">
        <v>90</v>
      </c>
      <c r="N105" s="3" t="s">
        <v>106</v>
      </c>
      <c r="O105" s="3" t="s">
        <v>92</v>
      </c>
      <c r="P105" s="3" t="s">
        <v>107</v>
      </c>
      <c r="Q105" s="3" t="s">
        <v>92</v>
      </c>
      <c r="R105" s="3" t="s">
        <v>528</v>
      </c>
      <c r="S105" s="3" t="s">
        <v>528</v>
      </c>
      <c r="T105" s="3" t="s">
        <v>528</v>
      </c>
      <c r="U105" s="3" t="s">
        <v>528</v>
      </c>
      <c r="V105" s="3" t="s">
        <v>528</v>
      </c>
      <c r="W105" s="3" t="s">
        <v>528</v>
      </c>
      <c r="X105" s="3" t="s">
        <v>528</v>
      </c>
      <c r="Y105" s="3" t="s">
        <v>528</v>
      </c>
      <c r="Z105" s="3" t="s">
        <v>528</v>
      </c>
      <c r="AA105" s="3" t="s">
        <v>528</v>
      </c>
      <c r="AB105" s="3" t="s">
        <v>528</v>
      </c>
      <c r="AC105" s="3" t="s">
        <v>528</v>
      </c>
      <c r="AD105" s="3" t="s">
        <v>528</v>
      </c>
      <c r="AE105" s="3" t="s">
        <v>95</v>
      </c>
      <c r="AF105" s="3" t="s">
        <v>470</v>
      </c>
      <c r="AG105" s="3" t="s">
        <v>97</v>
      </c>
    </row>
    <row r="106" spans="1:33" ht="45" customHeight="1" x14ac:dyDescent="0.3">
      <c r="A106" s="3" t="s">
        <v>529</v>
      </c>
      <c r="B106" s="3" t="s">
        <v>80</v>
      </c>
      <c r="C106" s="3" t="s">
        <v>467</v>
      </c>
      <c r="D106" s="3" t="s">
        <v>468</v>
      </c>
      <c r="E106" s="3" t="s">
        <v>83</v>
      </c>
      <c r="F106" s="3" t="s">
        <v>116</v>
      </c>
      <c r="G106" s="3" t="s">
        <v>141</v>
      </c>
      <c r="H106" s="3" t="s">
        <v>141</v>
      </c>
      <c r="I106" s="3" t="s">
        <v>142</v>
      </c>
      <c r="J106" s="3" t="s">
        <v>143</v>
      </c>
      <c r="K106" s="3" t="s">
        <v>144</v>
      </c>
      <c r="L106" s="3" t="s">
        <v>145</v>
      </c>
      <c r="M106" s="3" t="s">
        <v>90</v>
      </c>
      <c r="N106" s="3" t="s">
        <v>121</v>
      </c>
      <c r="O106" s="3" t="s">
        <v>92</v>
      </c>
      <c r="P106" s="3" t="s">
        <v>122</v>
      </c>
      <c r="Q106" s="3" t="s">
        <v>92</v>
      </c>
      <c r="R106" s="3" t="s">
        <v>530</v>
      </c>
      <c r="S106" s="3" t="s">
        <v>530</v>
      </c>
      <c r="T106" s="3" t="s">
        <v>530</v>
      </c>
      <c r="U106" s="3" t="s">
        <v>530</v>
      </c>
      <c r="V106" s="3" t="s">
        <v>530</v>
      </c>
      <c r="W106" s="3" t="s">
        <v>530</v>
      </c>
      <c r="X106" s="3" t="s">
        <v>530</v>
      </c>
      <c r="Y106" s="3" t="s">
        <v>530</v>
      </c>
      <c r="Z106" s="3" t="s">
        <v>530</v>
      </c>
      <c r="AA106" s="3" t="s">
        <v>530</v>
      </c>
      <c r="AB106" s="3" t="s">
        <v>530</v>
      </c>
      <c r="AC106" s="3" t="s">
        <v>530</v>
      </c>
      <c r="AD106" s="3" t="s">
        <v>530</v>
      </c>
      <c r="AE106" s="3" t="s">
        <v>95</v>
      </c>
      <c r="AF106" s="3" t="s">
        <v>470</v>
      </c>
      <c r="AG106" s="3" t="s">
        <v>97</v>
      </c>
    </row>
    <row r="107" spans="1:33" ht="45" customHeight="1" x14ac:dyDescent="0.3">
      <c r="A107" s="3" t="s">
        <v>531</v>
      </c>
      <c r="B107" s="3" t="s">
        <v>80</v>
      </c>
      <c r="C107" s="3" t="s">
        <v>467</v>
      </c>
      <c r="D107" s="3" t="s">
        <v>468</v>
      </c>
      <c r="E107" s="3" t="s">
        <v>83</v>
      </c>
      <c r="F107" s="3" t="s">
        <v>132</v>
      </c>
      <c r="G107" s="3" t="s">
        <v>133</v>
      </c>
      <c r="H107" s="3" t="s">
        <v>133</v>
      </c>
      <c r="I107" s="3" t="s">
        <v>86</v>
      </c>
      <c r="J107" s="3" t="s">
        <v>134</v>
      </c>
      <c r="K107" s="3" t="s">
        <v>135</v>
      </c>
      <c r="L107" s="3" t="s">
        <v>136</v>
      </c>
      <c r="M107" s="3" t="s">
        <v>90</v>
      </c>
      <c r="N107" s="3" t="s">
        <v>137</v>
      </c>
      <c r="O107" s="3" t="s">
        <v>92</v>
      </c>
      <c r="P107" s="3" t="s">
        <v>138</v>
      </c>
      <c r="Q107" s="3" t="s">
        <v>92</v>
      </c>
      <c r="R107" s="3" t="s">
        <v>532</v>
      </c>
      <c r="S107" s="3" t="s">
        <v>532</v>
      </c>
      <c r="T107" s="3" t="s">
        <v>532</v>
      </c>
      <c r="U107" s="3" t="s">
        <v>532</v>
      </c>
      <c r="V107" s="3" t="s">
        <v>532</v>
      </c>
      <c r="W107" s="3" t="s">
        <v>532</v>
      </c>
      <c r="X107" s="3" t="s">
        <v>532</v>
      </c>
      <c r="Y107" s="3" t="s">
        <v>532</v>
      </c>
      <c r="Z107" s="3" t="s">
        <v>532</v>
      </c>
      <c r="AA107" s="3" t="s">
        <v>532</v>
      </c>
      <c r="AB107" s="3" t="s">
        <v>532</v>
      </c>
      <c r="AC107" s="3" t="s">
        <v>532</v>
      </c>
      <c r="AD107" s="3" t="s">
        <v>532</v>
      </c>
      <c r="AE107" s="3" t="s">
        <v>95</v>
      </c>
      <c r="AF107" s="3" t="s">
        <v>470</v>
      </c>
      <c r="AG107" s="3" t="s">
        <v>97</v>
      </c>
    </row>
    <row r="108" spans="1:33" ht="45" customHeight="1" x14ac:dyDescent="0.3">
      <c r="A108" s="3" t="s">
        <v>533</v>
      </c>
      <c r="B108" s="3" t="s">
        <v>80</v>
      </c>
      <c r="C108" s="3" t="s">
        <v>467</v>
      </c>
      <c r="D108" s="3" t="s">
        <v>468</v>
      </c>
      <c r="E108" s="3" t="s">
        <v>83</v>
      </c>
      <c r="F108" s="3" t="s">
        <v>116</v>
      </c>
      <c r="G108" s="3" t="s">
        <v>125</v>
      </c>
      <c r="H108" s="3" t="s">
        <v>125</v>
      </c>
      <c r="I108" s="3" t="s">
        <v>126</v>
      </c>
      <c r="J108" s="3" t="s">
        <v>127</v>
      </c>
      <c r="K108" s="3" t="s">
        <v>128</v>
      </c>
      <c r="L108" s="3" t="s">
        <v>129</v>
      </c>
      <c r="M108" s="3" t="s">
        <v>105</v>
      </c>
      <c r="N108" s="3" t="s">
        <v>121</v>
      </c>
      <c r="O108" s="3" t="s">
        <v>92</v>
      </c>
      <c r="P108" s="3" t="s">
        <v>122</v>
      </c>
      <c r="Q108" s="3" t="s">
        <v>92</v>
      </c>
      <c r="R108" s="3" t="s">
        <v>534</v>
      </c>
      <c r="S108" s="3" t="s">
        <v>534</v>
      </c>
      <c r="T108" s="3" t="s">
        <v>534</v>
      </c>
      <c r="U108" s="3" t="s">
        <v>534</v>
      </c>
      <c r="V108" s="3" t="s">
        <v>534</v>
      </c>
      <c r="W108" s="3" t="s">
        <v>534</v>
      </c>
      <c r="X108" s="3" t="s">
        <v>534</v>
      </c>
      <c r="Y108" s="3" t="s">
        <v>534</v>
      </c>
      <c r="Z108" s="3" t="s">
        <v>534</v>
      </c>
      <c r="AA108" s="3" t="s">
        <v>534</v>
      </c>
      <c r="AB108" s="3" t="s">
        <v>534</v>
      </c>
      <c r="AC108" s="3" t="s">
        <v>534</v>
      </c>
      <c r="AD108" s="3" t="s">
        <v>534</v>
      </c>
      <c r="AE108" s="3" t="s">
        <v>95</v>
      </c>
      <c r="AF108" s="3" t="s">
        <v>470</v>
      </c>
      <c r="AG108" s="3" t="s">
        <v>97</v>
      </c>
    </row>
    <row r="109" spans="1:33" ht="45" customHeight="1" x14ac:dyDescent="0.3">
      <c r="A109" s="3" t="s">
        <v>535</v>
      </c>
      <c r="B109" s="3" t="s">
        <v>80</v>
      </c>
      <c r="C109" s="3" t="s">
        <v>467</v>
      </c>
      <c r="D109" s="3" t="s">
        <v>468</v>
      </c>
      <c r="E109" s="3" t="s">
        <v>83</v>
      </c>
      <c r="F109" s="3" t="s">
        <v>116</v>
      </c>
      <c r="G109" s="3" t="s">
        <v>117</v>
      </c>
      <c r="H109" s="3" t="s">
        <v>117</v>
      </c>
      <c r="I109" s="3" t="s">
        <v>101</v>
      </c>
      <c r="J109" s="3" t="s">
        <v>118</v>
      </c>
      <c r="K109" s="3" t="s">
        <v>119</v>
      </c>
      <c r="L109" s="3" t="s">
        <v>120</v>
      </c>
      <c r="M109" s="3" t="s">
        <v>105</v>
      </c>
      <c r="N109" s="3" t="s">
        <v>121</v>
      </c>
      <c r="O109" s="3" t="s">
        <v>92</v>
      </c>
      <c r="P109" s="3" t="s">
        <v>122</v>
      </c>
      <c r="Q109" s="3" t="s">
        <v>92</v>
      </c>
      <c r="R109" s="3" t="s">
        <v>536</v>
      </c>
      <c r="S109" s="3" t="s">
        <v>536</v>
      </c>
      <c r="T109" s="3" t="s">
        <v>536</v>
      </c>
      <c r="U109" s="3" t="s">
        <v>536</v>
      </c>
      <c r="V109" s="3" t="s">
        <v>536</v>
      </c>
      <c r="W109" s="3" t="s">
        <v>536</v>
      </c>
      <c r="X109" s="3" t="s">
        <v>536</v>
      </c>
      <c r="Y109" s="3" t="s">
        <v>536</v>
      </c>
      <c r="Z109" s="3" t="s">
        <v>536</v>
      </c>
      <c r="AA109" s="3" t="s">
        <v>536</v>
      </c>
      <c r="AB109" s="3" t="s">
        <v>536</v>
      </c>
      <c r="AC109" s="3" t="s">
        <v>536</v>
      </c>
      <c r="AD109" s="3" t="s">
        <v>536</v>
      </c>
      <c r="AE109" s="3" t="s">
        <v>95</v>
      </c>
      <c r="AF109" s="3" t="s">
        <v>470</v>
      </c>
      <c r="AG109" s="3" t="s">
        <v>97</v>
      </c>
    </row>
    <row r="110" spans="1:33" ht="45" customHeight="1" x14ac:dyDescent="0.3">
      <c r="A110" s="3" t="s">
        <v>537</v>
      </c>
      <c r="B110" s="3" t="s">
        <v>80</v>
      </c>
      <c r="C110" s="3" t="s">
        <v>467</v>
      </c>
      <c r="D110" s="3" t="s">
        <v>468</v>
      </c>
      <c r="E110" s="3" t="s">
        <v>83</v>
      </c>
      <c r="F110" s="3" t="s">
        <v>99</v>
      </c>
      <c r="G110" s="3" t="s">
        <v>110</v>
      </c>
      <c r="H110" s="3" t="s">
        <v>110</v>
      </c>
      <c r="I110" s="3" t="s">
        <v>111</v>
      </c>
      <c r="J110" s="3" t="s">
        <v>112</v>
      </c>
      <c r="K110" s="3" t="s">
        <v>113</v>
      </c>
      <c r="L110" s="3" t="s">
        <v>113</v>
      </c>
      <c r="M110" s="3" t="s">
        <v>105</v>
      </c>
      <c r="N110" s="3" t="s">
        <v>106</v>
      </c>
      <c r="O110" s="3" t="s">
        <v>92</v>
      </c>
      <c r="P110" s="3" t="s">
        <v>107</v>
      </c>
      <c r="Q110" s="3" t="s">
        <v>92</v>
      </c>
      <c r="R110" s="3" t="s">
        <v>538</v>
      </c>
      <c r="S110" s="3" t="s">
        <v>538</v>
      </c>
      <c r="T110" s="3" t="s">
        <v>538</v>
      </c>
      <c r="U110" s="3" t="s">
        <v>538</v>
      </c>
      <c r="V110" s="3" t="s">
        <v>538</v>
      </c>
      <c r="W110" s="3" t="s">
        <v>538</v>
      </c>
      <c r="X110" s="3" t="s">
        <v>538</v>
      </c>
      <c r="Y110" s="3" t="s">
        <v>538</v>
      </c>
      <c r="Z110" s="3" t="s">
        <v>538</v>
      </c>
      <c r="AA110" s="3" t="s">
        <v>538</v>
      </c>
      <c r="AB110" s="3" t="s">
        <v>538</v>
      </c>
      <c r="AC110" s="3" t="s">
        <v>538</v>
      </c>
      <c r="AD110" s="3" t="s">
        <v>538</v>
      </c>
      <c r="AE110" s="3" t="s">
        <v>95</v>
      </c>
      <c r="AF110" s="3" t="s">
        <v>470</v>
      </c>
      <c r="AG110" s="3" t="s">
        <v>97</v>
      </c>
    </row>
    <row r="111" spans="1:33" ht="45" customHeight="1" x14ac:dyDescent="0.3">
      <c r="A111" s="3" t="s">
        <v>539</v>
      </c>
      <c r="B111" s="3" t="s">
        <v>80</v>
      </c>
      <c r="C111" s="3" t="s">
        <v>467</v>
      </c>
      <c r="D111" s="3" t="s">
        <v>468</v>
      </c>
      <c r="E111" s="3" t="s">
        <v>83</v>
      </c>
      <c r="F111" s="3" t="s">
        <v>99</v>
      </c>
      <c r="G111" s="3" t="s">
        <v>100</v>
      </c>
      <c r="H111" s="3" t="s">
        <v>100</v>
      </c>
      <c r="I111" s="3" t="s">
        <v>101</v>
      </c>
      <c r="J111" s="3" t="s">
        <v>102</v>
      </c>
      <c r="K111" s="3" t="s">
        <v>103</v>
      </c>
      <c r="L111" s="3" t="s">
        <v>104</v>
      </c>
      <c r="M111" s="3" t="s">
        <v>105</v>
      </c>
      <c r="N111" s="3" t="s">
        <v>106</v>
      </c>
      <c r="O111" s="3" t="s">
        <v>92</v>
      </c>
      <c r="P111" s="3" t="s">
        <v>107</v>
      </c>
      <c r="Q111" s="3" t="s">
        <v>92</v>
      </c>
      <c r="R111" s="3" t="s">
        <v>540</v>
      </c>
      <c r="S111" s="3" t="s">
        <v>540</v>
      </c>
      <c r="T111" s="3" t="s">
        <v>540</v>
      </c>
      <c r="U111" s="3" t="s">
        <v>540</v>
      </c>
      <c r="V111" s="3" t="s">
        <v>540</v>
      </c>
      <c r="W111" s="3" t="s">
        <v>540</v>
      </c>
      <c r="X111" s="3" t="s">
        <v>540</v>
      </c>
      <c r="Y111" s="3" t="s">
        <v>540</v>
      </c>
      <c r="Z111" s="3" t="s">
        <v>540</v>
      </c>
      <c r="AA111" s="3" t="s">
        <v>540</v>
      </c>
      <c r="AB111" s="3" t="s">
        <v>540</v>
      </c>
      <c r="AC111" s="3" t="s">
        <v>540</v>
      </c>
      <c r="AD111" s="3" t="s">
        <v>540</v>
      </c>
      <c r="AE111" s="3" t="s">
        <v>95</v>
      </c>
      <c r="AF111" s="3" t="s">
        <v>470</v>
      </c>
      <c r="AG111" s="3" t="s">
        <v>97</v>
      </c>
    </row>
    <row r="112" spans="1:33" ht="45" customHeight="1" x14ac:dyDescent="0.3">
      <c r="A112" s="3" t="s">
        <v>541</v>
      </c>
      <c r="B112" s="3" t="s">
        <v>80</v>
      </c>
      <c r="C112" s="3" t="s">
        <v>467</v>
      </c>
      <c r="D112" s="3" t="s">
        <v>468</v>
      </c>
      <c r="E112" s="3" t="s">
        <v>83</v>
      </c>
      <c r="F112" s="3" t="s">
        <v>284</v>
      </c>
      <c r="G112" s="3" t="s">
        <v>285</v>
      </c>
      <c r="H112" s="3" t="s">
        <v>397</v>
      </c>
      <c r="I112" s="3" t="s">
        <v>101</v>
      </c>
      <c r="J112" s="3" t="s">
        <v>398</v>
      </c>
      <c r="K112" s="3" t="s">
        <v>399</v>
      </c>
      <c r="L112" s="3" t="s">
        <v>400</v>
      </c>
      <c r="M112" s="3" t="s">
        <v>90</v>
      </c>
      <c r="N112" s="3" t="s">
        <v>289</v>
      </c>
      <c r="O112" s="3" t="s">
        <v>92</v>
      </c>
      <c r="P112" s="3" t="s">
        <v>290</v>
      </c>
      <c r="Q112" s="3" t="s">
        <v>92</v>
      </c>
      <c r="R112" s="3" t="s">
        <v>542</v>
      </c>
      <c r="S112" s="3" t="s">
        <v>542</v>
      </c>
      <c r="T112" s="3" t="s">
        <v>542</v>
      </c>
      <c r="U112" s="3" t="s">
        <v>542</v>
      </c>
      <c r="V112" s="3" t="s">
        <v>542</v>
      </c>
      <c r="W112" s="3" t="s">
        <v>542</v>
      </c>
      <c r="X112" s="3" t="s">
        <v>542</v>
      </c>
      <c r="Y112" s="3" t="s">
        <v>542</v>
      </c>
      <c r="Z112" s="3" t="s">
        <v>542</v>
      </c>
      <c r="AA112" s="3" t="s">
        <v>542</v>
      </c>
      <c r="AB112" s="3" t="s">
        <v>542</v>
      </c>
      <c r="AC112" s="3" t="s">
        <v>542</v>
      </c>
      <c r="AD112" s="3" t="s">
        <v>542</v>
      </c>
      <c r="AE112" s="3" t="s">
        <v>95</v>
      </c>
      <c r="AF112" s="3" t="s">
        <v>470</v>
      </c>
      <c r="AG112" s="3" t="s">
        <v>97</v>
      </c>
    </row>
    <row r="113" spans="1:33" ht="45" customHeight="1" x14ac:dyDescent="0.3">
      <c r="A113" s="3" t="s">
        <v>543</v>
      </c>
      <c r="B113" s="3" t="s">
        <v>80</v>
      </c>
      <c r="C113" s="3" t="s">
        <v>467</v>
      </c>
      <c r="D113" s="3" t="s">
        <v>468</v>
      </c>
      <c r="E113" s="3" t="s">
        <v>83</v>
      </c>
      <c r="F113" s="3" t="s">
        <v>99</v>
      </c>
      <c r="G113" s="3" t="s">
        <v>110</v>
      </c>
      <c r="H113" s="3" t="s">
        <v>110</v>
      </c>
      <c r="I113" s="3" t="s">
        <v>149</v>
      </c>
      <c r="J113" s="3" t="s">
        <v>341</v>
      </c>
      <c r="K113" s="3" t="s">
        <v>394</v>
      </c>
      <c r="L113" s="3" t="s">
        <v>192</v>
      </c>
      <c r="M113" s="3" t="s">
        <v>105</v>
      </c>
      <c r="N113" s="3" t="s">
        <v>106</v>
      </c>
      <c r="O113" s="3" t="s">
        <v>92</v>
      </c>
      <c r="P113" s="3" t="s">
        <v>107</v>
      </c>
      <c r="Q113" s="3" t="s">
        <v>92</v>
      </c>
      <c r="R113" s="3" t="s">
        <v>544</v>
      </c>
      <c r="S113" s="3" t="s">
        <v>544</v>
      </c>
      <c r="T113" s="3" t="s">
        <v>544</v>
      </c>
      <c r="U113" s="3" t="s">
        <v>544</v>
      </c>
      <c r="V113" s="3" t="s">
        <v>544</v>
      </c>
      <c r="W113" s="3" t="s">
        <v>544</v>
      </c>
      <c r="X113" s="3" t="s">
        <v>544</v>
      </c>
      <c r="Y113" s="3" t="s">
        <v>544</v>
      </c>
      <c r="Z113" s="3" t="s">
        <v>544</v>
      </c>
      <c r="AA113" s="3" t="s">
        <v>544</v>
      </c>
      <c r="AB113" s="3" t="s">
        <v>544</v>
      </c>
      <c r="AC113" s="3" t="s">
        <v>544</v>
      </c>
      <c r="AD113" s="3" t="s">
        <v>544</v>
      </c>
      <c r="AE113" s="3" t="s">
        <v>95</v>
      </c>
      <c r="AF113" s="3" t="s">
        <v>470</v>
      </c>
      <c r="AG113" s="3" t="s">
        <v>97</v>
      </c>
    </row>
    <row r="114" spans="1:33" ht="45" customHeight="1" x14ac:dyDescent="0.3">
      <c r="A114" s="3" t="s">
        <v>545</v>
      </c>
      <c r="B114" s="3" t="s">
        <v>80</v>
      </c>
      <c r="C114" s="3" t="s">
        <v>467</v>
      </c>
      <c r="D114" s="3" t="s">
        <v>468</v>
      </c>
      <c r="E114" s="3" t="s">
        <v>83</v>
      </c>
      <c r="F114" s="3" t="s">
        <v>116</v>
      </c>
      <c r="G114" s="3" t="s">
        <v>389</v>
      </c>
      <c r="H114" s="3" t="s">
        <v>389</v>
      </c>
      <c r="I114" s="3" t="s">
        <v>101</v>
      </c>
      <c r="J114" s="3" t="s">
        <v>390</v>
      </c>
      <c r="K114" s="3" t="s">
        <v>391</v>
      </c>
      <c r="L114" s="3" t="s">
        <v>349</v>
      </c>
      <c r="M114" s="3" t="s">
        <v>90</v>
      </c>
      <c r="N114" s="3" t="s">
        <v>121</v>
      </c>
      <c r="O114" s="3" t="s">
        <v>92</v>
      </c>
      <c r="P114" s="3" t="s">
        <v>122</v>
      </c>
      <c r="Q114" s="3" t="s">
        <v>92</v>
      </c>
      <c r="R114" s="3" t="s">
        <v>546</v>
      </c>
      <c r="S114" s="3" t="s">
        <v>546</v>
      </c>
      <c r="T114" s="3" t="s">
        <v>546</v>
      </c>
      <c r="U114" s="3" t="s">
        <v>546</v>
      </c>
      <c r="V114" s="3" t="s">
        <v>546</v>
      </c>
      <c r="W114" s="3" t="s">
        <v>546</v>
      </c>
      <c r="X114" s="3" t="s">
        <v>546</v>
      </c>
      <c r="Y114" s="3" t="s">
        <v>546</v>
      </c>
      <c r="Z114" s="3" t="s">
        <v>546</v>
      </c>
      <c r="AA114" s="3" t="s">
        <v>546</v>
      </c>
      <c r="AB114" s="3" t="s">
        <v>546</v>
      </c>
      <c r="AC114" s="3" t="s">
        <v>546</v>
      </c>
      <c r="AD114" s="3" t="s">
        <v>546</v>
      </c>
      <c r="AE114" s="3" t="s">
        <v>95</v>
      </c>
      <c r="AF114" s="3" t="s">
        <v>470</v>
      </c>
      <c r="AG114" s="3" t="s">
        <v>97</v>
      </c>
    </row>
    <row r="115" spans="1:33" ht="45" customHeight="1" x14ac:dyDescent="0.3">
      <c r="A115" s="3" t="s">
        <v>547</v>
      </c>
      <c r="B115" s="3" t="s">
        <v>80</v>
      </c>
      <c r="C115" s="3" t="s">
        <v>467</v>
      </c>
      <c r="D115" s="3" t="s">
        <v>468</v>
      </c>
      <c r="E115" s="3" t="s">
        <v>83</v>
      </c>
      <c r="F115" s="3" t="s">
        <v>326</v>
      </c>
      <c r="G115" s="3" t="s">
        <v>327</v>
      </c>
      <c r="H115" s="3" t="s">
        <v>383</v>
      </c>
      <c r="I115" s="3" t="s">
        <v>278</v>
      </c>
      <c r="J115" s="3" t="s">
        <v>384</v>
      </c>
      <c r="K115" s="3" t="s">
        <v>385</v>
      </c>
      <c r="L115" s="3" t="s">
        <v>386</v>
      </c>
      <c r="M115" s="3" t="s">
        <v>90</v>
      </c>
      <c r="N115" s="3" t="s">
        <v>332</v>
      </c>
      <c r="O115" s="3" t="s">
        <v>92</v>
      </c>
      <c r="P115" s="3" t="s">
        <v>333</v>
      </c>
      <c r="Q115" s="3" t="s">
        <v>92</v>
      </c>
      <c r="R115" s="3" t="s">
        <v>548</v>
      </c>
      <c r="S115" s="3" t="s">
        <v>548</v>
      </c>
      <c r="T115" s="3" t="s">
        <v>548</v>
      </c>
      <c r="U115" s="3" t="s">
        <v>548</v>
      </c>
      <c r="V115" s="3" t="s">
        <v>548</v>
      </c>
      <c r="W115" s="3" t="s">
        <v>548</v>
      </c>
      <c r="X115" s="3" t="s">
        <v>548</v>
      </c>
      <c r="Y115" s="3" t="s">
        <v>548</v>
      </c>
      <c r="Z115" s="3" t="s">
        <v>548</v>
      </c>
      <c r="AA115" s="3" t="s">
        <v>548</v>
      </c>
      <c r="AB115" s="3" t="s">
        <v>548</v>
      </c>
      <c r="AC115" s="3" t="s">
        <v>548</v>
      </c>
      <c r="AD115" s="3" t="s">
        <v>548</v>
      </c>
      <c r="AE115" s="3" t="s">
        <v>95</v>
      </c>
      <c r="AF115" s="3" t="s">
        <v>470</v>
      </c>
      <c r="AG115" s="3" t="s">
        <v>97</v>
      </c>
    </row>
    <row r="116" spans="1:33" ht="45" customHeight="1" x14ac:dyDescent="0.3">
      <c r="A116" s="3" t="s">
        <v>549</v>
      </c>
      <c r="B116" s="3" t="s">
        <v>80</v>
      </c>
      <c r="C116" s="3" t="s">
        <v>467</v>
      </c>
      <c r="D116" s="3" t="s">
        <v>468</v>
      </c>
      <c r="E116" s="3" t="s">
        <v>83</v>
      </c>
      <c r="F116" s="3" t="s">
        <v>116</v>
      </c>
      <c r="G116" s="3" t="s">
        <v>377</v>
      </c>
      <c r="H116" s="3" t="s">
        <v>377</v>
      </c>
      <c r="I116" s="3" t="s">
        <v>101</v>
      </c>
      <c r="J116" s="3" t="s">
        <v>378</v>
      </c>
      <c r="K116" s="3" t="s">
        <v>379</v>
      </c>
      <c r="L116" s="3" t="s">
        <v>380</v>
      </c>
      <c r="M116" s="3" t="s">
        <v>90</v>
      </c>
      <c r="N116" s="3" t="s">
        <v>121</v>
      </c>
      <c r="O116" s="3" t="s">
        <v>92</v>
      </c>
      <c r="P116" s="3" t="s">
        <v>122</v>
      </c>
      <c r="Q116" s="3" t="s">
        <v>92</v>
      </c>
      <c r="R116" s="3" t="s">
        <v>550</v>
      </c>
      <c r="S116" s="3" t="s">
        <v>550</v>
      </c>
      <c r="T116" s="3" t="s">
        <v>550</v>
      </c>
      <c r="U116" s="3" t="s">
        <v>550</v>
      </c>
      <c r="V116" s="3" t="s">
        <v>550</v>
      </c>
      <c r="W116" s="3" t="s">
        <v>550</v>
      </c>
      <c r="X116" s="3" t="s">
        <v>550</v>
      </c>
      <c r="Y116" s="3" t="s">
        <v>550</v>
      </c>
      <c r="Z116" s="3" t="s">
        <v>550</v>
      </c>
      <c r="AA116" s="3" t="s">
        <v>550</v>
      </c>
      <c r="AB116" s="3" t="s">
        <v>550</v>
      </c>
      <c r="AC116" s="3" t="s">
        <v>550</v>
      </c>
      <c r="AD116" s="3" t="s">
        <v>550</v>
      </c>
      <c r="AE116" s="3" t="s">
        <v>95</v>
      </c>
      <c r="AF116" s="3" t="s">
        <v>470</v>
      </c>
      <c r="AG116" s="3" t="s">
        <v>97</v>
      </c>
    </row>
    <row r="117" spans="1:33" ht="45" customHeight="1" x14ac:dyDescent="0.3">
      <c r="A117" s="3" t="s">
        <v>551</v>
      </c>
      <c r="B117" s="3" t="s">
        <v>80</v>
      </c>
      <c r="C117" s="3" t="s">
        <v>467</v>
      </c>
      <c r="D117" s="3" t="s">
        <v>468</v>
      </c>
      <c r="E117" s="3" t="s">
        <v>83</v>
      </c>
      <c r="F117" s="3" t="s">
        <v>99</v>
      </c>
      <c r="G117" s="3" t="s">
        <v>110</v>
      </c>
      <c r="H117" s="3" t="s">
        <v>85</v>
      </c>
      <c r="I117" s="3" t="s">
        <v>371</v>
      </c>
      <c r="J117" s="3" t="s">
        <v>372</v>
      </c>
      <c r="K117" s="3" t="s">
        <v>373</v>
      </c>
      <c r="L117" s="3" t="s">
        <v>374</v>
      </c>
      <c r="M117" s="3" t="s">
        <v>105</v>
      </c>
      <c r="N117" s="3" t="s">
        <v>106</v>
      </c>
      <c r="O117" s="3" t="s">
        <v>92</v>
      </c>
      <c r="P117" s="3" t="s">
        <v>107</v>
      </c>
      <c r="Q117" s="3" t="s">
        <v>92</v>
      </c>
      <c r="R117" s="3" t="s">
        <v>552</v>
      </c>
      <c r="S117" s="3" t="s">
        <v>552</v>
      </c>
      <c r="T117" s="3" t="s">
        <v>552</v>
      </c>
      <c r="U117" s="3" t="s">
        <v>552</v>
      </c>
      <c r="V117" s="3" t="s">
        <v>552</v>
      </c>
      <c r="W117" s="3" t="s">
        <v>552</v>
      </c>
      <c r="X117" s="3" t="s">
        <v>552</v>
      </c>
      <c r="Y117" s="3" t="s">
        <v>552</v>
      </c>
      <c r="Z117" s="3" t="s">
        <v>552</v>
      </c>
      <c r="AA117" s="3" t="s">
        <v>552</v>
      </c>
      <c r="AB117" s="3" t="s">
        <v>552</v>
      </c>
      <c r="AC117" s="3" t="s">
        <v>552</v>
      </c>
      <c r="AD117" s="3" t="s">
        <v>552</v>
      </c>
      <c r="AE117" s="3" t="s">
        <v>95</v>
      </c>
      <c r="AF117" s="3" t="s">
        <v>470</v>
      </c>
      <c r="AG117" s="3" t="s">
        <v>97</v>
      </c>
    </row>
    <row r="118" spans="1:33" ht="45" customHeight="1" x14ac:dyDescent="0.3">
      <c r="A118" s="3" t="s">
        <v>553</v>
      </c>
      <c r="B118" s="3" t="s">
        <v>80</v>
      </c>
      <c r="C118" s="3" t="s">
        <v>467</v>
      </c>
      <c r="D118" s="3" t="s">
        <v>468</v>
      </c>
      <c r="E118" s="3" t="s">
        <v>83</v>
      </c>
      <c r="F118" s="3" t="s">
        <v>99</v>
      </c>
      <c r="G118" s="3" t="s">
        <v>155</v>
      </c>
      <c r="H118" s="3" t="s">
        <v>155</v>
      </c>
      <c r="I118" s="3" t="s">
        <v>149</v>
      </c>
      <c r="J118" s="3" t="s">
        <v>368</v>
      </c>
      <c r="K118" s="3" t="s">
        <v>187</v>
      </c>
      <c r="L118" s="3" t="s">
        <v>241</v>
      </c>
      <c r="M118" s="3" t="s">
        <v>90</v>
      </c>
      <c r="N118" s="3" t="s">
        <v>106</v>
      </c>
      <c r="O118" s="3" t="s">
        <v>92</v>
      </c>
      <c r="P118" s="3" t="s">
        <v>107</v>
      </c>
      <c r="Q118" s="3" t="s">
        <v>92</v>
      </c>
      <c r="R118" s="3" t="s">
        <v>554</v>
      </c>
      <c r="S118" s="3" t="s">
        <v>554</v>
      </c>
      <c r="T118" s="3" t="s">
        <v>554</v>
      </c>
      <c r="U118" s="3" t="s">
        <v>554</v>
      </c>
      <c r="V118" s="3" t="s">
        <v>554</v>
      </c>
      <c r="W118" s="3" t="s">
        <v>554</v>
      </c>
      <c r="X118" s="3" t="s">
        <v>554</v>
      </c>
      <c r="Y118" s="3" t="s">
        <v>554</v>
      </c>
      <c r="Z118" s="3" t="s">
        <v>554</v>
      </c>
      <c r="AA118" s="3" t="s">
        <v>554</v>
      </c>
      <c r="AB118" s="3" t="s">
        <v>554</v>
      </c>
      <c r="AC118" s="3" t="s">
        <v>554</v>
      </c>
      <c r="AD118" s="3" t="s">
        <v>554</v>
      </c>
      <c r="AE118" s="3" t="s">
        <v>95</v>
      </c>
      <c r="AF118" s="3" t="s">
        <v>470</v>
      </c>
      <c r="AG118" s="3" t="s">
        <v>97</v>
      </c>
    </row>
    <row r="119" spans="1:33" ht="45" customHeight="1" x14ac:dyDescent="0.3">
      <c r="A119" s="3" t="s">
        <v>555</v>
      </c>
      <c r="B119" s="3" t="s">
        <v>80</v>
      </c>
      <c r="C119" s="3" t="s">
        <v>467</v>
      </c>
      <c r="D119" s="3" t="s">
        <v>468</v>
      </c>
      <c r="E119" s="3" t="s">
        <v>83</v>
      </c>
      <c r="F119" s="3" t="s">
        <v>116</v>
      </c>
      <c r="G119" s="3" t="s">
        <v>277</v>
      </c>
      <c r="H119" s="3" t="s">
        <v>277</v>
      </c>
      <c r="I119" s="3" t="s">
        <v>278</v>
      </c>
      <c r="J119" s="3" t="s">
        <v>279</v>
      </c>
      <c r="K119" s="3" t="s">
        <v>280</v>
      </c>
      <c r="L119" s="3" t="s">
        <v>281</v>
      </c>
      <c r="M119" s="3" t="s">
        <v>90</v>
      </c>
      <c r="N119" s="3" t="s">
        <v>121</v>
      </c>
      <c r="O119" s="3" t="s">
        <v>92</v>
      </c>
      <c r="P119" s="3" t="s">
        <v>122</v>
      </c>
      <c r="Q119" s="3" t="s">
        <v>92</v>
      </c>
      <c r="R119" s="3" t="s">
        <v>556</v>
      </c>
      <c r="S119" s="3" t="s">
        <v>556</v>
      </c>
      <c r="T119" s="3" t="s">
        <v>556</v>
      </c>
      <c r="U119" s="3" t="s">
        <v>556</v>
      </c>
      <c r="V119" s="3" t="s">
        <v>556</v>
      </c>
      <c r="W119" s="3" t="s">
        <v>556</v>
      </c>
      <c r="X119" s="3" t="s">
        <v>556</v>
      </c>
      <c r="Y119" s="3" t="s">
        <v>556</v>
      </c>
      <c r="Z119" s="3" t="s">
        <v>556</v>
      </c>
      <c r="AA119" s="3" t="s">
        <v>556</v>
      </c>
      <c r="AB119" s="3" t="s">
        <v>556</v>
      </c>
      <c r="AC119" s="3" t="s">
        <v>556</v>
      </c>
      <c r="AD119" s="3" t="s">
        <v>556</v>
      </c>
      <c r="AE119" s="3" t="s">
        <v>95</v>
      </c>
      <c r="AF119" s="3" t="s">
        <v>470</v>
      </c>
      <c r="AG119" s="3" t="s">
        <v>97</v>
      </c>
    </row>
    <row r="120" spans="1:33" ht="45" customHeight="1" x14ac:dyDescent="0.3">
      <c r="A120" s="3" t="s">
        <v>557</v>
      </c>
      <c r="B120" s="3" t="s">
        <v>80</v>
      </c>
      <c r="C120" s="3" t="s">
        <v>467</v>
      </c>
      <c r="D120" s="3" t="s">
        <v>468</v>
      </c>
      <c r="E120" s="3" t="s">
        <v>83</v>
      </c>
      <c r="F120" s="3" t="s">
        <v>99</v>
      </c>
      <c r="G120" s="3" t="s">
        <v>155</v>
      </c>
      <c r="H120" s="3" t="s">
        <v>155</v>
      </c>
      <c r="I120" s="3" t="s">
        <v>271</v>
      </c>
      <c r="J120" s="3" t="s">
        <v>272</v>
      </c>
      <c r="K120" s="3" t="s">
        <v>273</v>
      </c>
      <c r="L120" s="3" t="s">
        <v>274</v>
      </c>
      <c r="M120" s="3" t="s">
        <v>90</v>
      </c>
      <c r="N120" s="3" t="s">
        <v>106</v>
      </c>
      <c r="O120" s="3" t="s">
        <v>92</v>
      </c>
      <c r="P120" s="3" t="s">
        <v>107</v>
      </c>
      <c r="Q120" s="3" t="s">
        <v>92</v>
      </c>
      <c r="R120" s="3" t="s">
        <v>558</v>
      </c>
      <c r="S120" s="3" t="s">
        <v>558</v>
      </c>
      <c r="T120" s="3" t="s">
        <v>558</v>
      </c>
      <c r="U120" s="3" t="s">
        <v>558</v>
      </c>
      <c r="V120" s="3" t="s">
        <v>558</v>
      </c>
      <c r="W120" s="3" t="s">
        <v>558</v>
      </c>
      <c r="X120" s="3" t="s">
        <v>558</v>
      </c>
      <c r="Y120" s="3" t="s">
        <v>558</v>
      </c>
      <c r="Z120" s="3" t="s">
        <v>558</v>
      </c>
      <c r="AA120" s="3" t="s">
        <v>558</v>
      </c>
      <c r="AB120" s="3" t="s">
        <v>558</v>
      </c>
      <c r="AC120" s="3" t="s">
        <v>558</v>
      </c>
      <c r="AD120" s="3" t="s">
        <v>558</v>
      </c>
      <c r="AE120" s="3" t="s">
        <v>95</v>
      </c>
      <c r="AF120" s="3" t="s">
        <v>470</v>
      </c>
      <c r="AG120" s="3" t="s">
        <v>97</v>
      </c>
    </row>
    <row r="121" spans="1:33" ht="45" customHeight="1" x14ac:dyDescent="0.3">
      <c r="A121" s="3" t="s">
        <v>559</v>
      </c>
      <c r="B121" s="3" t="s">
        <v>80</v>
      </c>
      <c r="C121" s="3" t="s">
        <v>467</v>
      </c>
      <c r="D121" s="3" t="s">
        <v>468</v>
      </c>
      <c r="E121" s="3" t="s">
        <v>83</v>
      </c>
      <c r="F121" s="3" t="s">
        <v>99</v>
      </c>
      <c r="G121" s="3" t="s">
        <v>155</v>
      </c>
      <c r="H121" s="3" t="s">
        <v>155</v>
      </c>
      <c r="I121" s="3" t="s">
        <v>265</v>
      </c>
      <c r="J121" s="3" t="s">
        <v>266</v>
      </c>
      <c r="K121" s="3" t="s">
        <v>267</v>
      </c>
      <c r="L121" s="3" t="s">
        <v>268</v>
      </c>
      <c r="M121" s="3" t="s">
        <v>90</v>
      </c>
      <c r="N121" s="3" t="s">
        <v>106</v>
      </c>
      <c r="O121" s="3" t="s">
        <v>92</v>
      </c>
      <c r="P121" s="3" t="s">
        <v>107</v>
      </c>
      <c r="Q121" s="3" t="s">
        <v>92</v>
      </c>
      <c r="R121" s="3" t="s">
        <v>560</v>
      </c>
      <c r="S121" s="3" t="s">
        <v>560</v>
      </c>
      <c r="T121" s="3" t="s">
        <v>560</v>
      </c>
      <c r="U121" s="3" t="s">
        <v>560</v>
      </c>
      <c r="V121" s="3" t="s">
        <v>560</v>
      </c>
      <c r="W121" s="3" t="s">
        <v>560</v>
      </c>
      <c r="X121" s="3" t="s">
        <v>560</v>
      </c>
      <c r="Y121" s="3" t="s">
        <v>560</v>
      </c>
      <c r="Z121" s="3" t="s">
        <v>560</v>
      </c>
      <c r="AA121" s="3" t="s">
        <v>560</v>
      </c>
      <c r="AB121" s="3" t="s">
        <v>560</v>
      </c>
      <c r="AC121" s="3" t="s">
        <v>560</v>
      </c>
      <c r="AD121" s="3" t="s">
        <v>560</v>
      </c>
      <c r="AE121" s="3" t="s">
        <v>95</v>
      </c>
      <c r="AF121" s="3" t="s">
        <v>470</v>
      </c>
      <c r="AG121" s="3" t="s">
        <v>97</v>
      </c>
    </row>
    <row r="122" spans="1:33" ht="45" customHeight="1" x14ac:dyDescent="0.3">
      <c r="A122" s="3" t="s">
        <v>561</v>
      </c>
      <c r="B122" s="3" t="s">
        <v>80</v>
      </c>
      <c r="C122" s="3" t="s">
        <v>467</v>
      </c>
      <c r="D122" s="3" t="s">
        <v>468</v>
      </c>
      <c r="E122" s="3" t="s">
        <v>83</v>
      </c>
      <c r="F122" s="3" t="s">
        <v>99</v>
      </c>
      <c r="G122" s="3" t="s">
        <v>100</v>
      </c>
      <c r="H122" s="3" t="s">
        <v>110</v>
      </c>
      <c r="I122" s="3" t="s">
        <v>149</v>
      </c>
      <c r="J122" s="3" t="s">
        <v>261</v>
      </c>
      <c r="K122" s="3" t="s">
        <v>262</v>
      </c>
      <c r="L122" s="3" t="s">
        <v>145</v>
      </c>
      <c r="M122" s="3" t="s">
        <v>90</v>
      </c>
      <c r="N122" s="3" t="s">
        <v>106</v>
      </c>
      <c r="O122" s="3" t="s">
        <v>92</v>
      </c>
      <c r="P122" s="3" t="s">
        <v>107</v>
      </c>
      <c r="Q122" s="3" t="s">
        <v>92</v>
      </c>
      <c r="R122" s="3" t="s">
        <v>562</v>
      </c>
      <c r="S122" s="3" t="s">
        <v>562</v>
      </c>
      <c r="T122" s="3" t="s">
        <v>562</v>
      </c>
      <c r="U122" s="3" t="s">
        <v>562</v>
      </c>
      <c r="V122" s="3" t="s">
        <v>562</v>
      </c>
      <c r="W122" s="3" t="s">
        <v>562</v>
      </c>
      <c r="X122" s="3" t="s">
        <v>562</v>
      </c>
      <c r="Y122" s="3" t="s">
        <v>562</v>
      </c>
      <c r="Z122" s="3" t="s">
        <v>562</v>
      </c>
      <c r="AA122" s="3" t="s">
        <v>562</v>
      </c>
      <c r="AB122" s="3" t="s">
        <v>562</v>
      </c>
      <c r="AC122" s="3" t="s">
        <v>562</v>
      </c>
      <c r="AD122" s="3" t="s">
        <v>562</v>
      </c>
      <c r="AE122" s="3" t="s">
        <v>95</v>
      </c>
      <c r="AF122" s="3" t="s">
        <v>470</v>
      </c>
      <c r="AG122" s="3" t="s">
        <v>97</v>
      </c>
    </row>
    <row r="123" spans="1:33" ht="45" customHeight="1" x14ac:dyDescent="0.3">
      <c r="A123" s="3" t="s">
        <v>563</v>
      </c>
      <c r="B123" s="3" t="s">
        <v>80</v>
      </c>
      <c r="C123" s="3" t="s">
        <v>467</v>
      </c>
      <c r="D123" s="3" t="s">
        <v>468</v>
      </c>
      <c r="E123" s="3" t="s">
        <v>83</v>
      </c>
      <c r="F123" s="3" t="s">
        <v>326</v>
      </c>
      <c r="G123" s="3" t="s">
        <v>432</v>
      </c>
      <c r="H123" s="3" t="s">
        <v>433</v>
      </c>
      <c r="I123" s="3" t="s">
        <v>86</v>
      </c>
      <c r="J123" s="3" t="s">
        <v>434</v>
      </c>
      <c r="K123" s="3" t="s">
        <v>435</v>
      </c>
      <c r="L123" s="3" t="s">
        <v>186</v>
      </c>
      <c r="M123" s="3" t="s">
        <v>105</v>
      </c>
      <c r="N123" s="3" t="s">
        <v>332</v>
      </c>
      <c r="O123" s="3" t="s">
        <v>92</v>
      </c>
      <c r="P123" s="3" t="s">
        <v>333</v>
      </c>
      <c r="Q123" s="3" t="s">
        <v>92</v>
      </c>
      <c r="R123" s="3" t="s">
        <v>564</v>
      </c>
      <c r="S123" s="3" t="s">
        <v>564</v>
      </c>
      <c r="T123" s="3" t="s">
        <v>564</v>
      </c>
      <c r="U123" s="3" t="s">
        <v>564</v>
      </c>
      <c r="V123" s="3" t="s">
        <v>564</v>
      </c>
      <c r="W123" s="3" t="s">
        <v>564</v>
      </c>
      <c r="X123" s="3" t="s">
        <v>564</v>
      </c>
      <c r="Y123" s="3" t="s">
        <v>564</v>
      </c>
      <c r="Z123" s="3" t="s">
        <v>564</v>
      </c>
      <c r="AA123" s="3" t="s">
        <v>564</v>
      </c>
      <c r="AB123" s="3" t="s">
        <v>564</v>
      </c>
      <c r="AC123" s="3" t="s">
        <v>564</v>
      </c>
      <c r="AD123" s="3" t="s">
        <v>564</v>
      </c>
      <c r="AE123" s="3" t="s">
        <v>95</v>
      </c>
      <c r="AF123" s="3" t="s">
        <v>470</v>
      </c>
      <c r="AG123" s="3" t="s">
        <v>97</v>
      </c>
    </row>
    <row r="124" spans="1:33" ht="45" customHeight="1" x14ac:dyDescent="0.3">
      <c r="A124" s="3" t="s">
        <v>565</v>
      </c>
      <c r="B124" s="3" t="s">
        <v>80</v>
      </c>
      <c r="C124" s="3" t="s">
        <v>467</v>
      </c>
      <c r="D124" s="3" t="s">
        <v>468</v>
      </c>
      <c r="E124" s="3" t="s">
        <v>83</v>
      </c>
      <c r="F124" s="3" t="s">
        <v>359</v>
      </c>
      <c r="G124" s="3" t="s">
        <v>360</v>
      </c>
      <c r="H124" s="3" t="s">
        <v>361</v>
      </c>
      <c r="I124" s="3" t="s">
        <v>173</v>
      </c>
      <c r="J124" s="3" t="s">
        <v>362</v>
      </c>
      <c r="K124" s="3" t="s">
        <v>363</v>
      </c>
      <c r="L124" s="3" t="s">
        <v>309</v>
      </c>
      <c r="M124" s="3" t="s">
        <v>105</v>
      </c>
      <c r="N124" s="3" t="s">
        <v>364</v>
      </c>
      <c r="O124" s="3" t="s">
        <v>92</v>
      </c>
      <c r="P124" s="3" t="s">
        <v>365</v>
      </c>
      <c r="Q124" s="3" t="s">
        <v>92</v>
      </c>
      <c r="R124" s="3" t="s">
        <v>566</v>
      </c>
      <c r="S124" s="3" t="s">
        <v>566</v>
      </c>
      <c r="T124" s="3" t="s">
        <v>566</v>
      </c>
      <c r="U124" s="3" t="s">
        <v>566</v>
      </c>
      <c r="V124" s="3" t="s">
        <v>566</v>
      </c>
      <c r="W124" s="3" t="s">
        <v>566</v>
      </c>
      <c r="X124" s="3" t="s">
        <v>566</v>
      </c>
      <c r="Y124" s="3" t="s">
        <v>566</v>
      </c>
      <c r="Z124" s="3" t="s">
        <v>566</v>
      </c>
      <c r="AA124" s="3" t="s">
        <v>566</v>
      </c>
      <c r="AB124" s="3" t="s">
        <v>566</v>
      </c>
      <c r="AC124" s="3" t="s">
        <v>566</v>
      </c>
      <c r="AD124" s="3" t="s">
        <v>566</v>
      </c>
      <c r="AE124" s="3" t="s">
        <v>95</v>
      </c>
      <c r="AF124" s="3" t="s">
        <v>470</v>
      </c>
      <c r="AG124" s="3" t="s">
        <v>97</v>
      </c>
    </row>
    <row r="125" spans="1:33" ht="45" customHeight="1" x14ac:dyDescent="0.3">
      <c r="A125" s="3" t="s">
        <v>567</v>
      </c>
      <c r="B125" s="3" t="s">
        <v>80</v>
      </c>
      <c r="C125" s="3" t="s">
        <v>467</v>
      </c>
      <c r="D125" s="3" t="s">
        <v>468</v>
      </c>
      <c r="E125" s="3" t="s">
        <v>83</v>
      </c>
      <c r="F125" s="3" t="s">
        <v>352</v>
      </c>
      <c r="G125" s="3" t="s">
        <v>327</v>
      </c>
      <c r="H125" s="3" t="s">
        <v>353</v>
      </c>
      <c r="I125" s="3" t="s">
        <v>156</v>
      </c>
      <c r="J125" s="3" t="s">
        <v>354</v>
      </c>
      <c r="K125" s="3" t="s">
        <v>355</v>
      </c>
      <c r="L125" s="3" t="s">
        <v>356</v>
      </c>
      <c r="M125" s="3" t="s">
        <v>90</v>
      </c>
      <c r="N125" s="3" t="s">
        <v>332</v>
      </c>
      <c r="O125" s="3" t="s">
        <v>92</v>
      </c>
      <c r="P125" s="3" t="s">
        <v>333</v>
      </c>
      <c r="Q125" s="3" t="s">
        <v>92</v>
      </c>
      <c r="R125" s="3" t="s">
        <v>568</v>
      </c>
      <c r="S125" s="3" t="s">
        <v>568</v>
      </c>
      <c r="T125" s="3" t="s">
        <v>568</v>
      </c>
      <c r="U125" s="3" t="s">
        <v>568</v>
      </c>
      <c r="V125" s="3" t="s">
        <v>568</v>
      </c>
      <c r="W125" s="3" t="s">
        <v>568</v>
      </c>
      <c r="X125" s="3" t="s">
        <v>568</v>
      </c>
      <c r="Y125" s="3" t="s">
        <v>568</v>
      </c>
      <c r="Z125" s="3" t="s">
        <v>568</v>
      </c>
      <c r="AA125" s="3" t="s">
        <v>568</v>
      </c>
      <c r="AB125" s="3" t="s">
        <v>568</v>
      </c>
      <c r="AC125" s="3" t="s">
        <v>568</v>
      </c>
      <c r="AD125" s="3" t="s">
        <v>568</v>
      </c>
      <c r="AE125" s="3" t="s">
        <v>95</v>
      </c>
      <c r="AF125" s="3" t="s">
        <v>470</v>
      </c>
      <c r="AG125" s="3" t="s">
        <v>97</v>
      </c>
    </row>
    <row r="126" spans="1:33" ht="45" customHeight="1" x14ac:dyDescent="0.3">
      <c r="A126" s="3" t="s">
        <v>569</v>
      </c>
      <c r="B126" s="3" t="s">
        <v>80</v>
      </c>
      <c r="C126" s="3" t="s">
        <v>467</v>
      </c>
      <c r="D126" s="3" t="s">
        <v>468</v>
      </c>
      <c r="E126" s="3" t="s">
        <v>83</v>
      </c>
      <c r="F126" s="3" t="s">
        <v>84</v>
      </c>
      <c r="G126" s="3" t="s">
        <v>155</v>
      </c>
      <c r="H126" s="3" t="s">
        <v>155</v>
      </c>
      <c r="I126" s="3" t="s">
        <v>346</v>
      </c>
      <c r="J126" s="3" t="s">
        <v>347</v>
      </c>
      <c r="K126" s="3" t="s">
        <v>348</v>
      </c>
      <c r="L126" s="3" t="s">
        <v>349</v>
      </c>
      <c r="M126" s="3" t="s">
        <v>105</v>
      </c>
      <c r="N126" s="3" t="s">
        <v>91</v>
      </c>
      <c r="O126" s="3" t="s">
        <v>92</v>
      </c>
      <c r="P126" s="3" t="s">
        <v>93</v>
      </c>
      <c r="Q126" s="3" t="s">
        <v>92</v>
      </c>
      <c r="R126" s="3" t="s">
        <v>570</v>
      </c>
      <c r="S126" s="3" t="s">
        <v>570</v>
      </c>
      <c r="T126" s="3" t="s">
        <v>570</v>
      </c>
      <c r="U126" s="3" t="s">
        <v>570</v>
      </c>
      <c r="V126" s="3" t="s">
        <v>570</v>
      </c>
      <c r="W126" s="3" t="s">
        <v>570</v>
      </c>
      <c r="X126" s="3" t="s">
        <v>570</v>
      </c>
      <c r="Y126" s="3" t="s">
        <v>570</v>
      </c>
      <c r="Z126" s="3" t="s">
        <v>570</v>
      </c>
      <c r="AA126" s="3" t="s">
        <v>570</v>
      </c>
      <c r="AB126" s="3" t="s">
        <v>570</v>
      </c>
      <c r="AC126" s="3" t="s">
        <v>570</v>
      </c>
      <c r="AD126" s="3" t="s">
        <v>570</v>
      </c>
      <c r="AE126" s="3" t="s">
        <v>95</v>
      </c>
      <c r="AF126" s="3" t="s">
        <v>470</v>
      </c>
      <c r="AG126" s="3" t="s">
        <v>97</v>
      </c>
    </row>
    <row r="127" spans="1:33" ht="45" customHeight="1" x14ac:dyDescent="0.3">
      <c r="A127" s="3" t="s">
        <v>571</v>
      </c>
      <c r="B127" s="3" t="s">
        <v>80</v>
      </c>
      <c r="C127" s="3" t="s">
        <v>467</v>
      </c>
      <c r="D127" s="3" t="s">
        <v>468</v>
      </c>
      <c r="E127" s="3" t="s">
        <v>83</v>
      </c>
      <c r="F127" s="3" t="s">
        <v>84</v>
      </c>
      <c r="G127" s="3" t="s">
        <v>155</v>
      </c>
      <c r="H127" s="3" t="s">
        <v>155</v>
      </c>
      <c r="I127" s="3" t="s">
        <v>156</v>
      </c>
      <c r="J127" s="3" t="s">
        <v>341</v>
      </c>
      <c r="K127" s="3" t="s">
        <v>342</v>
      </c>
      <c r="L127" s="3" t="s">
        <v>343</v>
      </c>
      <c r="M127" s="3" t="s">
        <v>105</v>
      </c>
      <c r="N127" s="3" t="s">
        <v>91</v>
      </c>
      <c r="O127" s="3" t="s">
        <v>92</v>
      </c>
      <c r="P127" s="3" t="s">
        <v>93</v>
      </c>
      <c r="Q127" s="3" t="s">
        <v>92</v>
      </c>
      <c r="R127" s="3" t="s">
        <v>572</v>
      </c>
      <c r="S127" s="3" t="s">
        <v>572</v>
      </c>
      <c r="T127" s="3" t="s">
        <v>572</v>
      </c>
      <c r="U127" s="3" t="s">
        <v>572</v>
      </c>
      <c r="V127" s="3" t="s">
        <v>572</v>
      </c>
      <c r="W127" s="3" t="s">
        <v>572</v>
      </c>
      <c r="X127" s="3" t="s">
        <v>572</v>
      </c>
      <c r="Y127" s="3" t="s">
        <v>572</v>
      </c>
      <c r="Z127" s="3" t="s">
        <v>572</v>
      </c>
      <c r="AA127" s="3" t="s">
        <v>572</v>
      </c>
      <c r="AB127" s="3" t="s">
        <v>572</v>
      </c>
      <c r="AC127" s="3" t="s">
        <v>572</v>
      </c>
      <c r="AD127" s="3" t="s">
        <v>572</v>
      </c>
      <c r="AE127" s="3" t="s">
        <v>95</v>
      </c>
      <c r="AF127" s="3" t="s">
        <v>470</v>
      </c>
      <c r="AG127" s="3" t="s">
        <v>97</v>
      </c>
    </row>
    <row r="128" spans="1:33" ht="45" customHeight="1" x14ac:dyDescent="0.3">
      <c r="A128" s="3" t="s">
        <v>573</v>
      </c>
      <c r="B128" s="3" t="s">
        <v>80</v>
      </c>
      <c r="C128" s="3" t="s">
        <v>467</v>
      </c>
      <c r="D128" s="3" t="s">
        <v>468</v>
      </c>
      <c r="E128" s="3" t="s">
        <v>83</v>
      </c>
      <c r="F128" s="3" t="s">
        <v>84</v>
      </c>
      <c r="G128" s="3" t="s">
        <v>155</v>
      </c>
      <c r="H128" s="3" t="s">
        <v>155</v>
      </c>
      <c r="I128" s="3" t="s">
        <v>336</v>
      </c>
      <c r="J128" s="3" t="s">
        <v>337</v>
      </c>
      <c r="K128" s="3" t="s">
        <v>338</v>
      </c>
      <c r="L128" s="3" t="s">
        <v>338</v>
      </c>
      <c r="M128" s="3" t="s">
        <v>105</v>
      </c>
      <c r="N128" s="3" t="s">
        <v>91</v>
      </c>
      <c r="O128" s="3" t="s">
        <v>92</v>
      </c>
      <c r="P128" s="3" t="s">
        <v>93</v>
      </c>
      <c r="Q128" s="3" t="s">
        <v>92</v>
      </c>
      <c r="R128" s="3" t="s">
        <v>574</v>
      </c>
      <c r="S128" s="3" t="s">
        <v>574</v>
      </c>
      <c r="T128" s="3" t="s">
        <v>574</v>
      </c>
      <c r="U128" s="3" t="s">
        <v>574</v>
      </c>
      <c r="V128" s="3" t="s">
        <v>574</v>
      </c>
      <c r="W128" s="3" t="s">
        <v>574</v>
      </c>
      <c r="X128" s="3" t="s">
        <v>574</v>
      </c>
      <c r="Y128" s="3" t="s">
        <v>574</v>
      </c>
      <c r="Z128" s="3" t="s">
        <v>574</v>
      </c>
      <c r="AA128" s="3" t="s">
        <v>574</v>
      </c>
      <c r="AB128" s="3" t="s">
        <v>574</v>
      </c>
      <c r="AC128" s="3" t="s">
        <v>574</v>
      </c>
      <c r="AD128" s="3" t="s">
        <v>574</v>
      </c>
      <c r="AE128" s="3" t="s">
        <v>95</v>
      </c>
      <c r="AF128" s="3" t="s">
        <v>470</v>
      </c>
      <c r="AG128" s="3" t="s">
        <v>97</v>
      </c>
    </row>
    <row r="129" spans="1:33" ht="45" customHeight="1" x14ac:dyDescent="0.3">
      <c r="A129" s="3" t="s">
        <v>575</v>
      </c>
      <c r="B129" s="3" t="s">
        <v>80</v>
      </c>
      <c r="C129" s="3" t="s">
        <v>467</v>
      </c>
      <c r="D129" s="3" t="s">
        <v>468</v>
      </c>
      <c r="E129" s="3" t="s">
        <v>83</v>
      </c>
      <c r="F129" s="3" t="s">
        <v>326</v>
      </c>
      <c r="G129" s="3" t="s">
        <v>327</v>
      </c>
      <c r="H129" s="3" t="s">
        <v>328</v>
      </c>
      <c r="I129" s="3" t="s">
        <v>329</v>
      </c>
      <c r="J129" s="3" t="s">
        <v>330</v>
      </c>
      <c r="K129" s="3" t="s">
        <v>331</v>
      </c>
      <c r="L129" s="3" t="s">
        <v>288</v>
      </c>
      <c r="M129" s="3" t="s">
        <v>90</v>
      </c>
      <c r="N129" s="3" t="s">
        <v>332</v>
      </c>
      <c r="O129" s="3" t="s">
        <v>92</v>
      </c>
      <c r="P129" s="3" t="s">
        <v>333</v>
      </c>
      <c r="Q129" s="3" t="s">
        <v>92</v>
      </c>
      <c r="R129" s="3" t="s">
        <v>576</v>
      </c>
      <c r="S129" s="3" t="s">
        <v>576</v>
      </c>
      <c r="T129" s="3" t="s">
        <v>576</v>
      </c>
      <c r="U129" s="3" t="s">
        <v>576</v>
      </c>
      <c r="V129" s="3" t="s">
        <v>576</v>
      </c>
      <c r="W129" s="3" t="s">
        <v>576</v>
      </c>
      <c r="X129" s="3" t="s">
        <v>576</v>
      </c>
      <c r="Y129" s="3" t="s">
        <v>576</v>
      </c>
      <c r="Z129" s="3" t="s">
        <v>576</v>
      </c>
      <c r="AA129" s="3" t="s">
        <v>576</v>
      </c>
      <c r="AB129" s="3" t="s">
        <v>576</v>
      </c>
      <c r="AC129" s="3" t="s">
        <v>576</v>
      </c>
      <c r="AD129" s="3" t="s">
        <v>576</v>
      </c>
      <c r="AE129" s="3" t="s">
        <v>95</v>
      </c>
      <c r="AF129" s="3" t="s">
        <v>470</v>
      </c>
      <c r="AG129" s="3" t="s">
        <v>97</v>
      </c>
    </row>
    <row r="130" spans="1:33" ht="45" customHeight="1" x14ac:dyDescent="0.3">
      <c r="A130" s="3" t="s">
        <v>577</v>
      </c>
      <c r="B130" s="3" t="s">
        <v>80</v>
      </c>
      <c r="C130" s="3" t="s">
        <v>467</v>
      </c>
      <c r="D130" s="3" t="s">
        <v>468</v>
      </c>
      <c r="E130" s="3" t="s">
        <v>83</v>
      </c>
      <c r="F130" s="3" t="s">
        <v>84</v>
      </c>
      <c r="G130" s="3" t="s">
        <v>201</v>
      </c>
      <c r="H130" s="3" t="s">
        <v>201</v>
      </c>
      <c r="I130" s="3" t="s">
        <v>156</v>
      </c>
      <c r="J130" s="3" t="s">
        <v>321</v>
      </c>
      <c r="K130" s="3" t="s">
        <v>322</v>
      </c>
      <c r="L130" s="3" t="s">
        <v>323</v>
      </c>
      <c r="M130" s="3" t="s">
        <v>90</v>
      </c>
      <c r="N130" s="3" t="s">
        <v>91</v>
      </c>
      <c r="O130" s="3" t="s">
        <v>92</v>
      </c>
      <c r="P130" s="3" t="s">
        <v>93</v>
      </c>
      <c r="Q130" s="3" t="s">
        <v>92</v>
      </c>
      <c r="R130" s="3" t="s">
        <v>578</v>
      </c>
      <c r="S130" s="3" t="s">
        <v>578</v>
      </c>
      <c r="T130" s="3" t="s">
        <v>578</v>
      </c>
      <c r="U130" s="3" t="s">
        <v>578</v>
      </c>
      <c r="V130" s="3" t="s">
        <v>578</v>
      </c>
      <c r="W130" s="3" t="s">
        <v>578</v>
      </c>
      <c r="X130" s="3" t="s">
        <v>578</v>
      </c>
      <c r="Y130" s="3" t="s">
        <v>578</v>
      </c>
      <c r="Z130" s="3" t="s">
        <v>578</v>
      </c>
      <c r="AA130" s="3" t="s">
        <v>578</v>
      </c>
      <c r="AB130" s="3" t="s">
        <v>578</v>
      </c>
      <c r="AC130" s="3" t="s">
        <v>578</v>
      </c>
      <c r="AD130" s="3" t="s">
        <v>578</v>
      </c>
      <c r="AE130" s="3" t="s">
        <v>95</v>
      </c>
      <c r="AF130" s="3" t="s">
        <v>470</v>
      </c>
      <c r="AG130" s="3" t="s">
        <v>97</v>
      </c>
    </row>
    <row r="131" spans="1:33" ht="45" customHeight="1" x14ac:dyDescent="0.3">
      <c r="A131" s="3" t="s">
        <v>579</v>
      </c>
      <c r="B131" s="3" t="s">
        <v>80</v>
      </c>
      <c r="C131" s="3" t="s">
        <v>467</v>
      </c>
      <c r="D131" s="3" t="s">
        <v>468</v>
      </c>
      <c r="E131" s="3" t="s">
        <v>83</v>
      </c>
      <c r="F131" s="3" t="s">
        <v>84</v>
      </c>
      <c r="G131" s="3" t="s">
        <v>85</v>
      </c>
      <c r="H131" s="3" t="s">
        <v>85</v>
      </c>
      <c r="I131" s="3" t="s">
        <v>86</v>
      </c>
      <c r="J131" s="3" t="s">
        <v>256</v>
      </c>
      <c r="K131" s="3" t="s">
        <v>257</v>
      </c>
      <c r="L131" s="3" t="s">
        <v>258</v>
      </c>
      <c r="M131" s="3" t="s">
        <v>90</v>
      </c>
      <c r="N131" s="3" t="s">
        <v>91</v>
      </c>
      <c r="O131" s="3" t="s">
        <v>92</v>
      </c>
      <c r="P131" s="3" t="s">
        <v>93</v>
      </c>
      <c r="Q131" s="3" t="s">
        <v>92</v>
      </c>
      <c r="R131" s="3" t="s">
        <v>580</v>
      </c>
      <c r="S131" s="3" t="s">
        <v>580</v>
      </c>
      <c r="T131" s="3" t="s">
        <v>580</v>
      </c>
      <c r="U131" s="3" t="s">
        <v>580</v>
      </c>
      <c r="V131" s="3" t="s">
        <v>580</v>
      </c>
      <c r="W131" s="3" t="s">
        <v>580</v>
      </c>
      <c r="X131" s="3" t="s">
        <v>580</v>
      </c>
      <c r="Y131" s="3" t="s">
        <v>580</v>
      </c>
      <c r="Z131" s="3" t="s">
        <v>580</v>
      </c>
      <c r="AA131" s="3" t="s">
        <v>580</v>
      </c>
      <c r="AB131" s="3" t="s">
        <v>580</v>
      </c>
      <c r="AC131" s="3" t="s">
        <v>580</v>
      </c>
      <c r="AD131" s="3" t="s">
        <v>580</v>
      </c>
      <c r="AE131" s="3" t="s">
        <v>95</v>
      </c>
      <c r="AF131" s="3" t="s">
        <v>470</v>
      </c>
      <c r="AG131" s="3" t="s">
        <v>97</v>
      </c>
    </row>
    <row r="132" spans="1:33" ht="45" customHeight="1" x14ac:dyDescent="0.3">
      <c r="A132" s="3" t="s">
        <v>581</v>
      </c>
      <c r="B132" s="3" t="s">
        <v>80</v>
      </c>
      <c r="C132" s="3" t="s">
        <v>467</v>
      </c>
      <c r="D132" s="3" t="s">
        <v>468</v>
      </c>
      <c r="E132" s="3" t="s">
        <v>83</v>
      </c>
      <c r="F132" s="3" t="s">
        <v>84</v>
      </c>
      <c r="G132" s="3" t="s">
        <v>201</v>
      </c>
      <c r="H132" s="3" t="s">
        <v>201</v>
      </c>
      <c r="I132" s="3" t="s">
        <v>156</v>
      </c>
      <c r="J132" s="3" t="s">
        <v>251</v>
      </c>
      <c r="K132" s="3" t="s">
        <v>252</v>
      </c>
      <c r="L132" s="3" t="s">
        <v>253</v>
      </c>
      <c r="M132" s="3" t="s">
        <v>90</v>
      </c>
      <c r="N132" s="3" t="s">
        <v>91</v>
      </c>
      <c r="O132" s="3" t="s">
        <v>92</v>
      </c>
      <c r="P132" s="3" t="s">
        <v>93</v>
      </c>
      <c r="Q132" s="3" t="s">
        <v>92</v>
      </c>
      <c r="R132" s="3" t="s">
        <v>582</v>
      </c>
      <c r="S132" s="3" t="s">
        <v>582</v>
      </c>
      <c r="T132" s="3" t="s">
        <v>582</v>
      </c>
      <c r="U132" s="3" t="s">
        <v>582</v>
      </c>
      <c r="V132" s="3" t="s">
        <v>582</v>
      </c>
      <c r="W132" s="3" t="s">
        <v>582</v>
      </c>
      <c r="X132" s="3" t="s">
        <v>582</v>
      </c>
      <c r="Y132" s="3" t="s">
        <v>582</v>
      </c>
      <c r="Z132" s="3" t="s">
        <v>582</v>
      </c>
      <c r="AA132" s="3" t="s">
        <v>582</v>
      </c>
      <c r="AB132" s="3" t="s">
        <v>582</v>
      </c>
      <c r="AC132" s="3" t="s">
        <v>582</v>
      </c>
      <c r="AD132" s="3" t="s">
        <v>582</v>
      </c>
      <c r="AE132" s="3" t="s">
        <v>95</v>
      </c>
      <c r="AF132" s="3" t="s">
        <v>470</v>
      </c>
      <c r="AG132" s="3" t="s">
        <v>97</v>
      </c>
    </row>
    <row r="133" spans="1:33" ht="45" customHeight="1" x14ac:dyDescent="0.3">
      <c r="A133" s="3" t="s">
        <v>583</v>
      </c>
      <c r="B133" s="3" t="s">
        <v>80</v>
      </c>
      <c r="C133" s="3" t="s">
        <v>467</v>
      </c>
      <c r="D133" s="3" t="s">
        <v>468</v>
      </c>
      <c r="E133" s="3" t="s">
        <v>83</v>
      </c>
      <c r="F133" s="3" t="s">
        <v>84</v>
      </c>
      <c r="G133" s="3" t="s">
        <v>85</v>
      </c>
      <c r="H133" s="3" t="s">
        <v>85</v>
      </c>
      <c r="I133" s="3" t="s">
        <v>86</v>
      </c>
      <c r="J133" s="3" t="s">
        <v>248</v>
      </c>
      <c r="K133" s="3" t="s">
        <v>192</v>
      </c>
      <c r="L133" s="3" t="s">
        <v>176</v>
      </c>
      <c r="M133" s="3" t="s">
        <v>105</v>
      </c>
      <c r="N133" s="3" t="s">
        <v>91</v>
      </c>
      <c r="O133" s="3" t="s">
        <v>92</v>
      </c>
      <c r="P133" s="3" t="s">
        <v>93</v>
      </c>
      <c r="Q133" s="3" t="s">
        <v>92</v>
      </c>
      <c r="R133" s="3" t="s">
        <v>584</v>
      </c>
      <c r="S133" s="3" t="s">
        <v>584</v>
      </c>
      <c r="T133" s="3" t="s">
        <v>584</v>
      </c>
      <c r="U133" s="3" t="s">
        <v>584</v>
      </c>
      <c r="V133" s="3" t="s">
        <v>584</v>
      </c>
      <c r="W133" s="3" t="s">
        <v>584</v>
      </c>
      <c r="X133" s="3" t="s">
        <v>584</v>
      </c>
      <c r="Y133" s="3" t="s">
        <v>584</v>
      </c>
      <c r="Z133" s="3" t="s">
        <v>584</v>
      </c>
      <c r="AA133" s="3" t="s">
        <v>584</v>
      </c>
      <c r="AB133" s="3" t="s">
        <v>584</v>
      </c>
      <c r="AC133" s="3" t="s">
        <v>584</v>
      </c>
      <c r="AD133" s="3" t="s">
        <v>584</v>
      </c>
      <c r="AE133" s="3" t="s">
        <v>95</v>
      </c>
      <c r="AF133" s="3" t="s">
        <v>470</v>
      </c>
      <c r="AG133" s="3" t="s">
        <v>97</v>
      </c>
    </row>
    <row r="134" spans="1:33" ht="45" customHeight="1" x14ac:dyDescent="0.3">
      <c r="A134" s="3" t="s">
        <v>585</v>
      </c>
      <c r="B134" s="3" t="s">
        <v>80</v>
      </c>
      <c r="C134" s="3" t="s">
        <v>467</v>
      </c>
      <c r="D134" s="3" t="s">
        <v>468</v>
      </c>
      <c r="E134" s="3" t="s">
        <v>83</v>
      </c>
      <c r="F134" s="3" t="s">
        <v>84</v>
      </c>
      <c r="G134" s="3" t="s">
        <v>201</v>
      </c>
      <c r="H134" s="3" t="s">
        <v>201</v>
      </c>
      <c r="I134" s="3" t="s">
        <v>156</v>
      </c>
      <c r="J134" s="3" t="s">
        <v>244</v>
      </c>
      <c r="K134" s="3" t="s">
        <v>245</v>
      </c>
      <c r="L134" s="3" t="s">
        <v>241</v>
      </c>
      <c r="M134" s="3" t="s">
        <v>90</v>
      </c>
      <c r="N134" s="3" t="s">
        <v>91</v>
      </c>
      <c r="O134" s="3" t="s">
        <v>92</v>
      </c>
      <c r="P134" s="3" t="s">
        <v>93</v>
      </c>
      <c r="Q134" s="3" t="s">
        <v>92</v>
      </c>
      <c r="R134" s="3" t="s">
        <v>586</v>
      </c>
      <c r="S134" s="3" t="s">
        <v>586</v>
      </c>
      <c r="T134" s="3" t="s">
        <v>586</v>
      </c>
      <c r="U134" s="3" t="s">
        <v>586</v>
      </c>
      <c r="V134" s="3" t="s">
        <v>586</v>
      </c>
      <c r="W134" s="3" t="s">
        <v>586</v>
      </c>
      <c r="X134" s="3" t="s">
        <v>586</v>
      </c>
      <c r="Y134" s="3" t="s">
        <v>586</v>
      </c>
      <c r="Z134" s="3" t="s">
        <v>586</v>
      </c>
      <c r="AA134" s="3" t="s">
        <v>586</v>
      </c>
      <c r="AB134" s="3" t="s">
        <v>586</v>
      </c>
      <c r="AC134" s="3" t="s">
        <v>586</v>
      </c>
      <c r="AD134" s="3" t="s">
        <v>586</v>
      </c>
      <c r="AE134" s="3" t="s">
        <v>95</v>
      </c>
      <c r="AF134" s="3" t="s">
        <v>470</v>
      </c>
      <c r="AG134" s="3" t="s">
        <v>97</v>
      </c>
    </row>
    <row r="135" spans="1:33" ht="45" customHeight="1" x14ac:dyDescent="0.3">
      <c r="A135" s="3" t="s">
        <v>587</v>
      </c>
      <c r="B135" s="3" t="s">
        <v>80</v>
      </c>
      <c r="C135" s="3" t="s">
        <v>467</v>
      </c>
      <c r="D135" s="3" t="s">
        <v>468</v>
      </c>
      <c r="E135" s="3" t="s">
        <v>83</v>
      </c>
      <c r="F135" s="3" t="s">
        <v>84</v>
      </c>
      <c r="G135" s="3" t="s">
        <v>201</v>
      </c>
      <c r="H135" s="3" t="s">
        <v>201</v>
      </c>
      <c r="I135" s="3" t="s">
        <v>156</v>
      </c>
      <c r="J135" s="3" t="s">
        <v>239</v>
      </c>
      <c r="K135" s="3" t="s">
        <v>240</v>
      </c>
      <c r="L135" s="3" t="s">
        <v>241</v>
      </c>
      <c r="M135" s="3" t="s">
        <v>90</v>
      </c>
      <c r="N135" s="3" t="s">
        <v>91</v>
      </c>
      <c r="O135" s="3" t="s">
        <v>92</v>
      </c>
      <c r="P135" s="3" t="s">
        <v>93</v>
      </c>
      <c r="Q135" s="3" t="s">
        <v>92</v>
      </c>
      <c r="R135" s="3" t="s">
        <v>588</v>
      </c>
      <c r="S135" s="3" t="s">
        <v>588</v>
      </c>
      <c r="T135" s="3" t="s">
        <v>588</v>
      </c>
      <c r="U135" s="3" t="s">
        <v>588</v>
      </c>
      <c r="V135" s="3" t="s">
        <v>588</v>
      </c>
      <c r="W135" s="3" t="s">
        <v>588</v>
      </c>
      <c r="X135" s="3" t="s">
        <v>588</v>
      </c>
      <c r="Y135" s="3" t="s">
        <v>588</v>
      </c>
      <c r="Z135" s="3" t="s">
        <v>588</v>
      </c>
      <c r="AA135" s="3" t="s">
        <v>588</v>
      </c>
      <c r="AB135" s="3" t="s">
        <v>588</v>
      </c>
      <c r="AC135" s="3" t="s">
        <v>588</v>
      </c>
      <c r="AD135" s="3" t="s">
        <v>588</v>
      </c>
      <c r="AE135" s="3" t="s">
        <v>95</v>
      </c>
      <c r="AF135" s="3" t="s">
        <v>470</v>
      </c>
      <c r="AG135" s="3" t="s">
        <v>97</v>
      </c>
    </row>
    <row r="136" spans="1:33" ht="45" customHeight="1" x14ac:dyDescent="0.3">
      <c r="A136" s="3" t="s">
        <v>589</v>
      </c>
      <c r="B136" s="3" t="s">
        <v>80</v>
      </c>
      <c r="C136" s="3" t="s">
        <v>467</v>
      </c>
      <c r="D136" s="3" t="s">
        <v>468</v>
      </c>
      <c r="E136" s="3" t="s">
        <v>83</v>
      </c>
      <c r="F136" s="3" t="s">
        <v>84</v>
      </c>
      <c r="G136" s="3" t="s">
        <v>148</v>
      </c>
      <c r="H136" s="3" t="s">
        <v>148</v>
      </c>
      <c r="I136" s="3" t="s">
        <v>149</v>
      </c>
      <c r="J136" s="3" t="s">
        <v>234</v>
      </c>
      <c r="K136" s="3" t="s">
        <v>235</v>
      </c>
      <c r="L136" s="3" t="s">
        <v>236</v>
      </c>
      <c r="M136" s="3" t="s">
        <v>90</v>
      </c>
      <c r="N136" s="3" t="s">
        <v>91</v>
      </c>
      <c r="O136" s="3" t="s">
        <v>92</v>
      </c>
      <c r="P136" s="3" t="s">
        <v>93</v>
      </c>
      <c r="Q136" s="3" t="s">
        <v>92</v>
      </c>
      <c r="R136" s="3" t="s">
        <v>590</v>
      </c>
      <c r="S136" s="3" t="s">
        <v>590</v>
      </c>
      <c r="T136" s="3" t="s">
        <v>590</v>
      </c>
      <c r="U136" s="3" t="s">
        <v>590</v>
      </c>
      <c r="V136" s="3" t="s">
        <v>590</v>
      </c>
      <c r="W136" s="3" t="s">
        <v>590</v>
      </c>
      <c r="X136" s="3" t="s">
        <v>590</v>
      </c>
      <c r="Y136" s="3" t="s">
        <v>590</v>
      </c>
      <c r="Z136" s="3" t="s">
        <v>590</v>
      </c>
      <c r="AA136" s="3" t="s">
        <v>590</v>
      </c>
      <c r="AB136" s="3" t="s">
        <v>590</v>
      </c>
      <c r="AC136" s="3" t="s">
        <v>590</v>
      </c>
      <c r="AD136" s="3" t="s">
        <v>590</v>
      </c>
      <c r="AE136" s="3" t="s">
        <v>95</v>
      </c>
      <c r="AF136" s="3" t="s">
        <v>470</v>
      </c>
      <c r="AG136" s="3" t="s">
        <v>97</v>
      </c>
    </row>
    <row r="137" spans="1:33" ht="45" customHeight="1" x14ac:dyDescent="0.3">
      <c r="A137" s="3" t="s">
        <v>591</v>
      </c>
      <c r="B137" s="3" t="s">
        <v>80</v>
      </c>
      <c r="C137" s="3" t="s">
        <v>467</v>
      </c>
      <c r="D137" s="3" t="s">
        <v>468</v>
      </c>
      <c r="E137" s="3" t="s">
        <v>83</v>
      </c>
      <c r="F137" s="3" t="s">
        <v>84</v>
      </c>
      <c r="G137" s="3" t="s">
        <v>201</v>
      </c>
      <c r="H137" s="3" t="s">
        <v>201</v>
      </c>
      <c r="I137" s="3" t="s">
        <v>156</v>
      </c>
      <c r="J137" s="3" t="s">
        <v>229</v>
      </c>
      <c r="K137" s="3" t="s">
        <v>230</v>
      </c>
      <c r="L137" s="3" t="s">
        <v>231</v>
      </c>
      <c r="M137" s="3" t="s">
        <v>90</v>
      </c>
      <c r="N137" s="3" t="s">
        <v>91</v>
      </c>
      <c r="O137" s="3" t="s">
        <v>92</v>
      </c>
      <c r="P137" s="3" t="s">
        <v>93</v>
      </c>
      <c r="Q137" s="3" t="s">
        <v>92</v>
      </c>
      <c r="R137" s="3" t="s">
        <v>592</v>
      </c>
      <c r="S137" s="3" t="s">
        <v>592</v>
      </c>
      <c r="T137" s="3" t="s">
        <v>592</v>
      </c>
      <c r="U137" s="3" t="s">
        <v>592</v>
      </c>
      <c r="V137" s="3" t="s">
        <v>592</v>
      </c>
      <c r="W137" s="3" t="s">
        <v>592</v>
      </c>
      <c r="X137" s="3" t="s">
        <v>592</v>
      </c>
      <c r="Y137" s="3" t="s">
        <v>592</v>
      </c>
      <c r="Z137" s="3" t="s">
        <v>592</v>
      </c>
      <c r="AA137" s="3" t="s">
        <v>592</v>
      </c>
      <c r="AB137" s="3" t="s">
        <v>592</v>
      </c>
      <c r="AC137" s="3" t="s">
        <v>592</v>
      </c>
      <c r="AD137" s="3" t="s">
        <v>592</v>
      </c>
      <c r="AE137" s="3" t="s">
        <v>95</v>
      </c>
      <c r="AF137" s="3" t="s">
        <v>470</v>
      </c>
      <c r="AG137" s="3" t="s">
        <v>97</v>
      </c>
    </row>
    <row r="138" spans="1:33" ht="45" customHeight="1" x14ac:dyDescent="0.3">
      <c r="A138" s="3" t="s">
        <v>593</v>
      </c>
      <c r="B138" s="3" t="s">
        <v>80</v>
      </c>
      <c r="C138" s="3" t="s">
        <v>467</v>
      </c>
      <c r="D138" s="3" t="s">
        <v>468</v>
      </c>
      <c r="E138" s="3" t="s">
        <v>83</v>
      </c>
      <c r="F138" s="3" t="s">
        <v>84</v>
      </c>
      <c r="G138" s="3" t="s">
        <v>155</v>
      </c>
      <c r="H138" s="3" t="s">
        <v>155</v>
      </c>
      <c r="I138" s="3" t="s">
        <v>173</v>
      </c>
      <c r="J138" s="3" t="s">
        <v>190</v>
      </c>
      <c r="K138" s="3" t="s">
        <v>191</v>
      </c>
      <c r="L138" s="3" t="s">
        <v>192</v>
      </c>
      <c r="M138" s="3" t="s">
        <v>105</v>
      </c>
      <c r="N138" s="3" t="s">
        <v>91</v>
      </c>
      <c r="O138" s="3" t="s">
        <v>92</v>
      </c>
      <c r="P138" s="3" t="s">
        <v>93</v>
      </c>
      <c r="Q138" s="3" t="s">
        <v>92</v>
      </c>
      <c r="R138" s="3" t="s">
        <v>594</v>
      </c>
      <c r="S138" s="3" t="s">
        <v>594</v>
      </c>
      <c r="T138" s="3" t="s">
        <v>594</v>
      </c>
      <c r="U138" s="3" t="s">
        <v>594</v>
      </c>
      <c r="V138" s="3" t="s">
        <v>594</v>
      </c>
      <c r="W138" s="3" t="s">
        <v>594</v>
      </c>
      <c r="X138" s="3" t="s">
        <v>594</v>
      </c>
      <c r="Y138" s="3" t="s">
        <v>594</v>
      </c>
      <c r="Z138" s="3" t="s">
        <v>594</v>
      </c>
      <c r="AA138" s="3" t="s">
        <v>594</v>
      </c>
      <c r="AB138" s="3" t="s">
        <v>594</v>
      </c>
      <c r="AC138" s="3" t="s">
        <v>594</v>
      </c>
      <c r="AD138" s="3" t="s">
        <v>594</v>
      </c>
      <c r="AE138" s="3" t="s">
        <v>95</v>
      </c>
      <c r="AF138" s="3" t="s">
        <v>470</v>
      </c>
      <c r="AG138" s="3" t="s">
        <v>97</v>
      </c>
    </row>
    <row r="139" spans="1:33" ht="45" customHeight="1" x14ac:dyDescent="0.3">
      <c r="A139" s="3" t="s">
        <v>595</v>
      </c>
      <c r="B139" s="3" t="s">
        <v>80</v>
      </c>
      <c r="C139" s="3" t="s">
        <v>467</v>
      </c>
      <c r="D139" s="3" t="s">
        <v>468</v>
      </c>
      <c r="E139" s="3" t="s">
        <v>83</v>
      </c>
      <c r="F139" s="3" t="s">
        <v>84</v>
      </c>
      <c r="G139" s="3" t="s">
        <v>148</v>
      </c>
      <c r="H139" s="3" t="s">
        <v>148</v>
      </c>
      <c r="I139" s="3" t="s">
        <v>149</v>
      </c>
      <c r="J139" s="3" t="s">
        <v>185</v>
      </c>
      <c r="K139" s="3" t="s">
        <v>186</v>
      </c>
      <c r="L139" s="3" t="s">
        <v>187</v>
      </c>
      <c r="M139" s="3" t="s">
        <v>90</v>
      </c>
      <c r="N139" s="3" t="s">
        <v>91</v>
      </c>
      <c r="O139" s="3" t="s">
        <v>92</v>
      </c>
      <c r="P139" s="3" t="s">
        <v>93</v>
      </c>
      <c r="Q139" s="3" t="s">
        <v>92</v>
      </c>
      <c r="R139" s="3" t="s">
        <v>596</v>
      </c>
      <c r="S139" s="3" t="s">
        <v>596</v>
      </c>
      <c r="T139" s="3" t="s">
        <v>596</v>
      </c>
      <c r="U139" s="3" t="s">
        <v>596</v>
      </c>
      <c r="V139" s="3" t="s">
        <v>596</v>
      </c>
      <c r="W139" s="3" t="s">
        <v>596</v>
      </c>
      <c r="X139" s="3" t="s">
        <v>596</v>
      </c>
      <c r="Y139" s="3" t="s">
        <v>596</v>
      </c>
      <c r="Z139" s="3" t="s">
        <v>596</v>
      </c>
      <c r="AA139" s="3" t="s">
        <v>596</v>
      </c>
      <c r="AB139" s="3" t="s">
        <v>596</v>
      </c>
      <c r="AC139" s="3" t="s">
        <v>596</v>
      </c>
      <c r="AD139" s="3" t="s">
        <v>596</v>
      </c>
      <c r="AE139" s="3" t="s">
        <v>95</v>
      </c>
      <c r="AF139" s="3" t="s">
        <v>470</v>
      </c>
      <c r="AG139" s="3" t="s">
        <v>97</v>
      </c>
    </row>
    <row r="140" spans="1:33" ht="45" customHeight="1" x14ac:dyDescent="0.3">
      <c r="A140" s="3" t="s">
        <v>597</v>
      </c>
      <c r="B140" s="3" t="s">
        <v>80</v>
      </c>
      <c r="C140" s="3" t="s">
        <v>467</v>
      </c>
      <c r="D140" s="3" t="s">
        <v>468</v>
      </c>
      <c r="E140" s="3" t="s">
        <v>83</v>
      </c>
      <c r="F140" s="3" t="s">
        <v>84</v>
      </c>
      <c r="G140" s="3" t="s">
        <v>179</v>
      </c>
      <c r="H140" s="3" t="s">
        <v>179</v>
      </c>
      <c r="I140" s="3" t="s">
        <v>101</v>
      </c>
      <c r="J140" s="3" t="s">
        <v>180</v>
      </c>
      <c r="K140" s="3" t="s">
        <v>181</v>
      </c>
      <c r="L140" s="3" t="s">
        <v>182</v>
      </c>
      <c r="M140" s="3" t="s">
        <v>105</v>
      </c>
      <c r="N140" s="3" t="s">
        <v>91</v>
      </c>
      <c r="O140" s="3" t="s">
        <v>92</v>
      </c>
      <c r="P140" s="3" t="s">
        <v>93</v>
      </c>
      <c r="Q140" s="3" t="s">
        <v>92</v>
      </c>
      <c r="R140" s="3" t="s">
        <v>598</v>
      </c>
      <c r="S140" s="3" t="s">
        <v>598</v>
      </c>
      <c r="T140" s="3" t="s">
        <v>598</v>
      </c>
      <c r="U140" s="3" t="s">
        <v>598</v>
      </c>
      <c r="V140" s="3" t="s">
        <v>598</v>
      </c>
      <c r="W140" s="3" t="s">
        <v>598</v>
      </c>
      <c r="X140" s="3" t="s">
        <v>598</v>
      </c>
      <c r="Y140" s="3" t="s">
        <v>598</v>
      </c>
      <c r="Z140" s="3" t="s">
        <v>598</v>
      </c>
      <c r="AA140" s="3" t="s">
        <v>598</v>
      </c>
      <c r="AB140" s="3" t="s">
        <v>598</v>
      </c>
      <c r="AC140" s="3" t="s">
        <v>598</v>
      </c>
      <c r="AD140" s="3" t="s">
        <v>598</v>
      </c>
      <c r="AE140" s="3" t="s">
        <v>95</v>
      </c>
      <c r="AF140" s="3" t="s">
        <v>470</v>
      </c>
      <c r="AG140" s="3" t="s">
        <v>97</v>
      </c>
    </row>
    <row r="141" spans="1:33" ht="45" customHeight="1" x14ac:dyDescent="0.3">
      <c r="A141" s="3" t="s">
        <v>599</v>
      </c>
      <c r="B141" s="3" t="s">
        <v>80</v>
      </c>
      <c r="C141" s="3" t="s">
        <v>467</v>
      </c>
      <c r="D141" s="3" t="s">
        <v>468</v>
      </c>
      <c r="E141" s="3" t="s">
        <v>83</v>
      </c>
      <c r="F141" s="3" t="s">
        <v>84</v>
      </c>
      <c r="G141" s="3" t="s">
        <v>85</v>
      </c>
      <c r="H141" s="3" t="s">
        <v>85</v>
      </c>
      <c r="I141" s="3" t="s">
        <v>173</v>
      </c>
      <c r="J141" s="3" t="s">
        <v>174</v>
      </c>
      <c r="K141" s="3" t="s">
        <v>175</v>
      </c>
      <c r="L141" s="3" t="s">
        <v>176</v>
      </c>
      <c r="M141" s="3" t="s">
        <v>105</v>
      </c>
      <c r="N141" s="3" t="s">
        <v>91</v>
      </c>
      <c r="O141" s="3" t="s">
        <v>92</v>
      </c>
      <c r="P141" s="3" t="s">
        <v>93</v>
      </c>
      <c r="Q141" s="3" t="s">
        <v>92</v>
      </c>
      <c r="R141" s="3" t="s">
        <v>600</v>
      </c>
      <c r="S141" s="3" t="s">
        <v>600</v>
      </c>
      <c r="T141" s="3" t="s">
        <v>600</v>
      </c>
      <c r="U141" s="3" t="s">
        <v>600</v>
      </c>
      <c r="V141" s="3" t="s">
        <v>600</v>
      </c>
      <c r="W141" s="3" t="s">
        <v>600</v>
      </c>
      <c r="X141" s="3" t="s">
        <v>600</v>
      </c>
      <c r="Y141" s="3" t="s">
        <v>600</v>
      </c>
      <c r="Z141" s="3" t="s">
        <v>600</v>
      </c>
      <c r="AA141" s="3" t="s">
        <v>600</v>
      </c>
      <c r="AB141" s="3" t="s">
        <v>600</v>
      </c>
      <c r="AC141" s="3" t="s">
        <v>600</v>
      </c>
      <c r="AD141" s="3" t="s">
        <v>600</v>
      </c>
      <c r="AE141" s="3" t="s">
        <v>95</v>
      </c>
      <c r="AF141" s="3" t="s">
        <v>470</v>
      </c>
      <c r="AG141" s="3" t="s">
        <v>97</v>
      </c>
    </row>
    <row r="142" spans="1:33" ht="45" customHeight="1" x14ac:dyDescent="0.3">
      <c r="A142" s="3" t="s">
        <v>601</v>
      </c>
      <c r="B142" s="3" t="s">
        <v>80</v>
      </c>
      <c r="C142" s="3" t="s">
        <v>467</v>
      </c>
      <c r="D142" s="3" t="s">
        <v>468</v>
      </c>
      <c r="E142" s="3" t="s">
        <v>83</v>
      </c>
      <c r="F142" s="3" t="s">
        <v>84</v>
      </c>
      <c r="G142" s="3" t="s">
        <v>167</v>
      </c>
      <c r="H142" s="3" t="s">
        <v>167</v>
      </c>
      <c r="I142" s="3" t="s">
        <v>86</v>
      </c>
      <c r="J142" s="3" t="s">
        <v>168</v>
      </c>
      <c r="K142" s="3" t="s">
        <v>169</v>
      </c>
      <c r="L142" s="3" t="s">
        <v>170</v>
      </c>
      <c r="M142" s="3" t="s">
        <v>90</v>
      </c>
      <c r="N142" s="3" t="s">
        <v>91</v>
      </c>
      <c r="O142" s="3" t="s">
        <v>92</v>
      </c>
      <c r="P142" s="3" t="s">
        <v>93</v>
      </c>
      <c r="Q142" s="3" t="s">
        <v>92</v>
      </c>
      <c r="R142" s="3" t="s">
        <v>602</v>
      </c>
      <c r="S142" s="3" t="s">
        <v>602</v>
      </c>
      <c r="T142" s="3" t="s">
        <v>602</v>
      </c>
      <c r="U142" s="3" t="s">
        <v>602</v>
      </c>
      <c r="V142" s="3" t="s">
        <v>602</v>
      </c>
      <c r="W142" s="3" t="s">
        <v>602</v>
      </c>
      <c r="X142" s="3" t="s">
        <v>602</v>
      </c>
      <c r="Y142" s="3" t="s">
        <v>602</v>
      </c>
      <c r="Z142" s="3" t="s">
        <v>602</v>
      </c>
      <c r="AA142" s="3" t="s">
        <v>602</v>
      </c>
      <c r="AB142" s="3" t="s">
        <v>602</v>
      </c>
      <c r="AC142" s="3" t="s">
        <v>602</v>
      </c>
      <c r="AD142" s="3" t="s">
        <v>602</v>
      </c>
      <c r="AE142" s="3" t="s">
        <v>95</v>
      </c>
      <c r="AF142" s="3" t="s">
        <v>470</v>
      </c>
      <c r="AG142" s="3" t="s">
        <v>97</v>
      </c>
    </row>
    <row r="143" spans="1:33" ht="45" customHeight="1" x14ac:dyDescent="0.3">
      <c r="A143" s="3" t="s">
        <v>603</v>
      </c>
      <c r="B143" s="3" t="s">
        <v>80</v>
      </c>
      <c r="C143" s="3" t="s">
        <v>467</v>
      </c>
      <c r="D143" s="3" t="s">
        <v>468</v>
      </c>
      <c r="E143" s="3" t="s">
        <v>83</v>
      </c>
      <c r="F143" s="3" t="s">
        <v>84</v>
      </c>
      <c r="G143" s="3" t="s">
        <v>85</v>
      </c>
      <c r="H143" s="3" t="s">
        <v>85</v>
      </c>
      <c r="I143" s="3" t="s">
        <v>86</v>
      </c>
      <c r="J143" s="3" t="s">
        <v>162</v>
      </c>
      <c r="K143" s="3" t="s">
        <v>163</v>
      </c>
      <c r="L143" s="3" t="s">
        <v>164</v>
      </c>
      <c r="M143" s="3" t="s">
        <v>105</v>
      </c>
      <c r="N143" s="3" t="s">
        <v>91</v>
      </c>
      <c r="O143" s="3" t="s">
        <v>92</v>
      </c>
      <c r="P143" s="3" t="s">
        <v>93</v>
      </c>
      <c r="Q143" s="3" t="s">
        <v>92</v>
      </c>
      <c r="R143" s="3" t="s">
        <v>604</v>
      </c>
      <c r="S143" s="3" t="s">
        <v>604</v>
      </c>
      <c r="T143" s="3" t="s">
        <v>604</v>
      </c>
      <c r="U143" s="3" t="s">
        <v>604</v>
      </c>
      <c r="V143" s="3" t="s">
        <v>604</v>
      </c>
      <c r="W143" s="3" t="s">
        <v>604</v>
      </c>
      <c r="X143" s="3" t="s">
        <v>604</v>
      </c>
      <c r="Y143" s="3" t="s">
        <v>604</v>
      </c>
      <c r="Z143" s="3" t="s">
        <v>604</v>
      </c>
      <c r="AA143" s="3" t="s">
        <v>604</v>
      </c>
      <c r="AB143" s="3" t="s">
        <v>604</v>
      </c>
      <c r="AC143" s="3" t="s">
        <v>604</v>
      </c>
      <c r="AD143" s="3" t="s">
        <v>604</v>
      </c>
      <c r="AE143" s="3" t="s">
        <v>95</v>
      </c>
      <c r="AF143" s="3" t="s">
        <v>470</v>
      </c>
      <c r="AG143" s="3" t="s">
        <v>97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M8:M201" xr:uid="{00000000-0002-0000-0000-000001000000}">
      <formula1>Hidden_212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39"/>
  <sheetViews>
    <sheetView topLeftCell="A3" workbookViewId="0"/>
  </sheetViews>
  <sheetFormatPr baseColWidth="10" defaultColWidth="8.88671875" defaultRowHeight="14.4" x14ac:dyDescent="0.3"/>
  <cols>
    <col min="1" max="1" width="8.33203125" bestFit="1" customWidth="1"/>
    <col min="2" max="2" width="36.77734375" bestFit="1" customWidth="1"/>
    <col min="3" max="3" width="34.77734375" bestFit="1" customWidth="1"/>
    <col min="4" max="4" width="32.88671875" bestFit="1" customWidth="1"/>
    <col min="5" max="5" width="32" bestFit="1" customWidth="1"/>
    <col min="6" max="6" width="37.33203125" bestFit="1" customWidth="1"/>
    <col min="7" max="7" width="33" bestFit="1" customWidth="1"/>
  </cols>
  <sheetData>
    <row r="1" spans="1:7" hidden="1" x14ac:dyDescent="0.3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">
      <c r="C2" t="s">
        <v>1511</v>
      </c>
      <c r="D2" t="s">
        <v>1512</v>
      </c>
      <c r="E2" t="s">
        <v>1513</v>
      </c>
      <c r="F2" t="s">
        <v>1514</v>
      </c>
      <c r="G2" t="s">
        <v>1515</v>
      </c>
    </row>
    <row r="3" spans="1:7" x14ac:dyDescent="0.3">
      <c r="A3" s="1" t="s">
        <v>621</v>
      </c>
      <c r="B3" s="1"/>
      <c r="C3" s="1" t="s">
        <v>1516</v>
      </c>
      <c r="D3" s="1" t="s">
        <v>1517</v>
      </c>
      <c r="E3" s="1" t="s">
        <v>1518</v>
      </c>
      <c r="F3" s="1" t="s">
        <v>1519</v>
      </c>
      <c r="G3" s="1" t="s">
        <v>1520</v>
      </c>
    </row>
    <row r="4" spans="1:7" ht="45" customHeight="1" x14ac:dyDescent="0.3">
      <c r="A4" s="3" t="s">
        <v>94</v>
      </c>
      <c r="B4" s="3" t="s">
        <v>1521</v>
      </c>
      <c r="C4" s="3" t="s">
        <v>628</v>
      </c>
      <c r="D4" s="3" t="s">
        <v>97</v>
      </c>
      <c r="E4" s="3" t="s">
        <v>97</v>
      </c>
      <c r="F4" s="3" t="s">
        <v>97</v>
      </c>
      <c r="G4" s="3" t="s">
        <v>97</v>
      </c>
    </row>
    <row r="5" spans="1:7" ht="45" customHeight="1" x14ac:dyDescent="0.3">
      <c r="A5" s="3" t="s">
        <v>108</v>
      </c>
      <c r="B5" s="3" t="s">
        <v>1522</v>
      </c>
      <c r="C5" s="3" t="s">
        <v>628</v>
      </c>
      <c r="D5" s="3" t="s">
        <v>97</v>
      </c>
      <c r="E5" s="3" t="s">
        <v>97</v>
      </c>
      <c r="F5" s="3" t="s">
        <v>97</v>
      </c>
      <c r="G5" s="3" t="s">
        <v>97</v>
      </c>
    </row>
    <row r="6" spans="1:7" ht="45" customHeight="1" x14ac:dyDescent="0.3">
      <c r="A6" s="3" t="s">
        <v>114</v>
      </c>
      <c r="B6" s="3" t="s">
        <v>1523</v>
      </c>
      <c r="C6" s="3" t="s">
        <v>628</v>
      </c>
      <c r="D6" s="3" t="s">
        <v>97</v>
      </c>
      <c r="E6" s="3" t="s">
        <v>97</v>
      </c>
      <c r="F6" s="3" t="s">
        <v>97</v>
      </c>
      <c r="G6" s="3" t="s">
        <v>97</v>
      </c>
    </row>
    <row r="7" spans="1:7" ht="45" customHeight="1" x14ac:dyDescent="0.3">
      <c r="A7" s="3" t="s">
        <v>123</v>
      </c>
      <c r="B7" s="3" t="s">
        <v>1524</v>
      </c>
      <c r="C7" s="3" t="s">
        <v>628</v>
      </c>
      <c r="D7" s="3" t="s">
        <v>97</v>
      </c>
      <c r="E7" s="3" t="s">
        <v>97</v>
      </c>
      <c r="F7" s="3" t="s">
        <v>97</v>
      </c>
      <c r="G7" s="3" t="s">
        <v>97</v>
      </c>
    </row>
    <row r="8" spans="1:7" ht="45" customHeight="1" x14ac:dyDescent="0.3">
      <c r="A8" s="3" t="s">
        <v>130</v>
      </c>
      <c r="B8" s="3" t="s">
        <v>1525</v>
      </c>
      <c r="C8" s="3" t="s">
        <v>628</v>
      </c>
      <c r="D8" s="3" t="s">
        <v>97</v>
      </c>
      <c r="E8" s="3" t="s">
        <v>97</v>
      </c>
      <c r="F8" s="3" t="s">
        <v>97</v>
      </c>
      <c r="G8" s="3" t="s">
        <v>97</v>
      </c>
    </row>
    <row r="9" spans="1:7" ht="45" customHeight="1" x14ac:dyDescent="0.3">
      <c r="A9" s="3" t="s">
        <v>139</v>
      </c>
      <c r="B9" s="3" t="s">
        <v>1526</v>
      </c>
      <c r="C9" s="3" t="s">
        <v>628</v>
      </c>
      <c r="D9" s="3" t="s">
        <v>97</v>
      </c>
      <c r="E9" s="3" t="s">
        <v>97</v>
      </c>
      <c r="F9" s="3" t="s">
        <v>97</v>
      </c>
      <c r="G9" s="3" t="s">
        <v>97</v>
      </c>
    </row>
    <row r="10" spans="1:7" ht="45" customHeight="1" x14ac:dyDescent="0.3">
      <c r="A10" s="3" t="s">
        <v>146</v>
      </c>
      <c r="B10" s="3" t="s">
        <v>1527</v>
      </c>
      <c r="C10" s="3" t="s">
        <v>628</v>
      </c>
      <c r="D10" s="3" t="s">
        <v>97</v>
      </c>
      <c r="E10" s="3" t="s">
        <v>97</v>
      </c>
      <c r="F10" s="3" t="s">
        <v>97</v>
      </c>
      <c r="G10" s="3" t="s">
        <v>97</v>
      </c>
    </row>
    <row r="11" spans="1:7" ht="45" customHeight="1" x14ac:dyDescent="0.3">
      <c r="A11" s="3" t="s">
        <v>153</v>
      </c>
      <c r="B11" s="3" t="s">
        <v>1528</v>
      </c>
      <c r="C11" s="3" t="s">
        <v>628</v>
      </c>
      <c r="D11" s="3" t="s">
        <v>97</v>
      </c>
      <c r="E11" s="3" t="s">
        <v>97</v>
      </c>
      <c r="F11" s="3" t="s">
        <v>97</v>
      </c>
      <c r="G11" s="3" t="s">
        <v>97</v>
      </c>
    </row>
    <row r="12" spans="1:7" ht="45" customHeight="1" x14ac:dyDescent="0.3">
      <c r="A12" s="3" t="s">
        <v>160</v>
      </c>
      <c r="B12" s="3" t="s">
        <v>1529</v>
      </c>
      <c r="C12" s="3" t="s">
        <v>628</v>
      </c>
      <c r="D12" s="3" t="s">
        <v>97</v>
      </c>
      <c r="E12" s="3" t="s">
        <v>97</v>
      </c>
      <c r="F12" s="3" t="s">
        <v>97</v>
      </c>
      <c r="G12" s="3" t="s">
        <v>97</v>
      </c>
    </row>
    <row r="13" spans="1:7" ht="45" customHeight="1" x14ac:dyDescent="0.3">
      <c r="A13" s="3" t="s">
        <v>165</v>
      </c>
      <c r="B13" s="3" t="s">
        <v>1530</v>
      </c>
      <c r="C13" s="3" t="s">
        <v>628</v>
      </c>
      <c r="D13" s="3" t="s">
        <v>97</v>
      </c>
      <c r="E13" s="3" t="s">
        <v>97</v>
      </c>
      <c r="F13" s="3" t="s">
        <v>97</v>
      </c>
      <c r="G13" s="3" t="s">
        <v>97</v>
      </c>
    </row>
    <row r="14" spans="1:7" ht="45" customHeight="1" x14ac:dyDescent="0.3">
      <c r="A14" s="3" t="s">
        <v>171</v>
      </c>
      <c r="B14" s="3" t="s">
        <v>1531</v>
      </c>
      <c r="C14" s="3" t="s">
        <v>628</v>
      </c>
      <c r="D14" s="3" t="s">
        <v>97</v>
      </c>
      <c r="E14" s="3" t="s">
        <v>97</v>
      </c>
      <c r="F14" s="3" t="s">
        <v>97</v>
      </c>
      <c r="G14" s="3" t="s">
        <v>97</v>
      </c>
    </row>
    <row r="15" spans="1:7" ht="45" customHeight="1" x14ac:dyDescent="0.3">
      <c r="A15" s="3" t="s">
        <v>177</v>
      </c>
      <c r="B15" s="3" t="s">
        <v>1532</v>
      </c>
      <c r="C15" s="3" t="s">
        <v>628</v>
      </c>
      <c r="D15" s="3" t="s">
        <v>97</v>
      </c>
      <c r="E15" s="3" t="s">
        <v>97</v>
      </c>
      <c r="F15" s="3" t="s">
        <v>97</v>
      </c>
      <c r="G15" s="3" t="s">
        <v>97</v>
      </c>
    </row>
    <row r="16" spans="1:7" ht="45" customHeight="1" x14ac:dyDescent="0.3">
      <c r="A16" s="3" t="s">
        <v>183</v>
      </c>
      <c r="B16" s="3" t="s">
        <v>1533</v>
      </c>
      <c r="C16" s="3" t="s">
        <v>628</v>
      </c>
      <c r="D16" s="3" t="s">
        <v>97</v>
      </c>
      <c r="E16" s="3" t="s">
        <v>97</v>
      </c>
      <c r="F16" s="3" t="s">
        <v>97</v>
      </c>
      <c r="G16" s="3" t="s">
        <v>97</v>
      </c>
    </row>
    <row r="17" spans="1:7" ht="45" customHeight="1" x14ac:dyDescent="0.3">
      <c r="A17" s="3" t="s">
        <v>188</v>
      </c>
      <c r="B17" s="3" t="s">
        <v>1534</v>
      </c>
      <c r="C17" s="3" t="s">
        <v>628</v>
      </c>
      <c r="D17" s="3" t="s">
        <v>97</v>
      </c>
      <c r="E17" s="3" t="s">
        <v>97</v>
      </c>
      <c r="F17" s="3" t="s">
        <v>97</v>
      </c>
      <c r="G17" s="3" t="s">
        <v>97</v>
      </c>
    </row>
    <row r="18" spans="1:7" ht="45" customHeight="1" x14ac:dyDescent="0.3">
      <c r="A18" s="3" t="s">
        <v>193</v>
      </c>
      <c r="B18" s="3" t="s">
        <v>1535</v>
      </c>
      <c r="C18" s="3" t="s">
        <v>628</v>
      </c>
      <c r="D18" s="3" t="s">
        <v>97</v>
      </c>
      <c r="E18" s="3" t="s">
        <v>97</v>
      </c>
      <c r="F18" s="3" t="s">
        <v>97</v>
      </c>
      <c r="G18" s="3" t="s">
        <v>97</v>
      </c>
    </row>
    <row r="19" spans="1:7" ht="45" customHeight="1" x14ac:dyDescent="0.3">
      <c r="A19" s="3" t="s">
        <v>199</v>
      </c>
      <c r="B19" s="3" t="s">
        <v>1536</v>
      </c>
      <c r="C19" s="3" t="s">
        <v>628</v>
      </c>
      <c r="D19" s="3" t="s">
        <v>97</v>
      </c>
      <c r="E19" s="3" t="s">
        <v>97</v>
      </c>
      <c r="F19" s="3" t="s">
        <v>97</v>
      </c>
      <c r="G19" s="3" t="s">
        <v>97</v>
      </c>
    </row>
    <row r="20" spans="1:7" ht="45" customHeight="1" x14ac:dyDescent="0.3">
      <c r="A20" s="3" t="s">
        <v>205</v>
      </c>
      <c r="B20" s="3" t="s">
        <v>1537</v>
      </c>
      <c r="C20" s="3" t="s">
        <v>628</v>
      </c>
      <c r="D20" s="3" t="s">
        <v>97</v>
      </c>
      <c r="E20" s="3" t="s">
        <v>97</v>
      </c>
      <c r="F20" s="3" t="s">
        <v>97</v>
      </c>
      <c r="G20" s="3" t="s">
        <v>97</v>
      </c>
    </row>
    <row r="21" spans="1:7" ht="45" customHeight="1" x14ac:dyDescent="0.3">
      <c r="A21" s="3" t="s">
        <v>210</v>
      </c>
      <c r="B21" s="3" t="s">
        <v>1538</v>
      </c>
      <c r="C21" s="3" t="s">
        <v>628</v>
      </c>
      <c r="D21" s="3" t="s">
        <v>97</v>
      </c>
      <c r="E21" s="3" t="s">
        <v>97</v>
      </c>
      <c r="F21" s="3" t="s">
        <v>97</v>
      </c>
      <c r="G21" s="3" t="s">
        <v>97</v>
      </c>
    </row>
    <row r="22" spans="1:7" ht="45" customHeight="1" x14ac:dyDescent="0.3">
      <c r="A22" s="3" t="s">
        <v>215</v>
      </c>
      <c r="B22" s="3" t="s">
        <v>1539</v>
      </c>
      <c r="C22" s="3" t="s">
        <v>628</v>
      </c>
      <c r="D22" s="3" t="s">
        <v>97</v>
      </c>
      <c r="E22" s="3" t="s">
        <v>97</v>
      </c>
      <c r="F22" s="3" t="s">
        <v>97</v>
      </c>
      <c r="G22" s="3" t="s">
        <v>97</v>
      </c>
    </row>
    <row r="23" spans="1:7" ht="45" customHeight="1" x14ac:dyDescent="0.3">
      <c r="A23" s="3" t="s">
        <v>219</v>
      </c>
      <c r="B23" s="3" t="s">
        <v>1540</v>
      </c>
      <c r="C23" s="3" t="s">
        <v>628</v>
      </c>
      <c r="D23" s="3" t="s">
        <v>97</v>
      </c>
      <c r="E23" s="3" t="s">
        <v>97</v>
      </c>
      <c r="F23" s="3" t="s">
        <v>97</v>
      </c>
      <c r="G23" s="3" t="s">
        <v>97</v>
      </c>
    </row>
    <row r="24" spans="1:7" ht="45" customHeight="1" x14ac:dyDescent="0.3">
      <c r="A24" s="3" t="s">
        <v>223</v>
      </c>
      <c r="B24" s="3" t="s">
        <v>1541</v>
      </c>
      <c r="C24" s="3" t="s">
        <v>628</v>
      </c>
      <c r="D24" s="3" t="s">
        <v>97</v>
      </c>
      <c r="E24" s="3" t="s">
        <v>97</v>
      </c>
      <c r="F24" s="3" t="s">
        <v>97</v>
      </c>
      <c r="G24" s="3" t="s">
        <v>97</v>
      </c>
    </row>
    <row r="25" spans="1:7" ht="45" customHeight="1" x14ac:dyDescent="0.3">
      <c r="A25" s="3" t="s">
        <v>227</v>
      </c>
      <c r="B25" s="3" t="s">
        <v>1542</v>
      </c>
      <c r="C25" s="3" t="s">
        <v>628</v>
      </c>
      <c r="D25" s="3" t="s">
        <v>97</v>
      </c>
      <c r="E25" s="3" t="s">
        <v>97</v>
      </c>
      <c r="F25" s="3" t="s">
        <v>97</v>
      </c>
      <c r="G25" s="3" t="s">
        <v>97</v>
      </c>
    </row>
    <row r="26" spans="1:7" ht="45" customHeight="1" x14ac:dyDescent="0.3">
      <c r="A26" s="3" t="s">
        <v>232</v>
      </c>
      <c r="B26" s="3" t="s">
        <v>1543</v>
      </c>
      <c r="C26" s="3" t="s">
        <v>628</v>
      </c>
      <c r="D26" s="3" t="s">
        <v>97</v>
      </c>
      <c r="E26" s="3" t="s">
        <v>97</v>
      </c>
      <c r="F26" s="3" t="s">
        <v>97</v>
      </c>
      <c r="G26" s="3" t="s">
        <v>97</v>
      </c>
    </row>
    <row r="27" spans="1:7" ht="45" customHeight="1" x14ac:dyDescent="0.3">
      <c r="A27" s="3" t="s">
        <v>237</v>
      </c>
      <c r="B27" s="3" t="s">
        <v>1544</v>
      </c>
      <c r="C27" s="3" t="s">
        <v>628</v>
      </c>
      <c r="D27" s="3" t="s">
        <v>97</v>
      </c>
      <c r="E27" s="3" t="s">
        <v>97</v>
      </c>
      <c r="F27" s="3" t="s">
        <v>97</v>
      </c>
      <c r="G27" s="3" t="s">
        <v>97</v>
      </c>
    </row>
    <row r="28" spans="1:7" ht="45" customHeight="1" x14ac:dyDescent="0.3">
      <c r="A28" s="3" t="s">
        <v>242</v>
      </c>
      <c r="B28" s="3" t="s">
        <v>1545</v>
      </c>
      <c r="C28" s="3" t="s">
        <v>628</v>
      </c>
      <c r="D28" s="3" t="s">
        <v>97</v>
      </c>
      <c r="E28" s="3" t="s">
        <v>97</v>
      </c>
      <c r="F28" s="3" t="s">
        <v>97</v>
      </c>
      <c r="G28" s="3" t="s">
        <v>97</v>
      </c>
    </row>
    <row r="29" spans="1:7" ht="45" customHeight="1" x14ac:dyDescent="0.3">
      <c r="A29" s="3" t="s">
        <v>246</v>
      </c>
      <c r="B29" s="3" t="s">
        <v>1546</v>
      </c>
      <c r="C29" s="3" t="s">
        <v>628</v>
      </c>
      <c r="D29" s="3" t="s">
        <v>97</v>
      </c>
      <c r="E29" s="3" t="s">
        <v>97</v>
      </c>
      <c r="F29" s="3" t="s">
        <v>97</v>
      </c>
      <c r="G29" s="3" t="s">
        <v>97</v>
      </c>
    </row>
    <row r="30" spans="1:7" ht="45" customHeight="1" x14ac:dyDescent="0.3">
      <c r="A30" s="3" t="s">
        <v>249</v>
      </c>
      <c r="B30" s="3" t="s">
        <v>1547</v>
      </c>
      <c r="C30" s="3" t="s">
        <v>628</v>
      </c>
      <c r="D30" s="3" t="s">
        <v>97</v>
      </c>
      <c r="E30" s="3" t="s">
        <v>97</v>
      </c>
      <c r="F30" s="3" t="s">
        <v>97</v>
      </c>
      <c r="G30" s="3" t="s">
        <v>97</v>
      </c>
    </row>
    <row r="31" spans="1:7" ht="45" customHeight="1" x14ac:dyDescent="0.3">
      <c r="A31" s="3" t="s">
        <v>254</v>
      </c>
      <c r="B31" s="3" t="s">
        <v>1548</v>
      </c>
      <c r="C31" s="3" t="s">
        <v>628</v>
      </c>
      <c r="D31" s="3" t="s">
        <v>97</v>
      </c>
      <c r="E31" s="3" t="s">
        <v>97</v>
      </c>
      <c r="F31" s="3" t="s">
        <v>97</v>
      </c>
      <c r="G31" s="3" t="s">
        <v>97</v>
      </c>
    </row>
    <row r="32" spans="1:7" ht="45" customHeight="1" x14ac:dyDescent="0.3">
      <c r="A32" s="3" t="s">
        <v>259</v>
      </c>
      <c r="B32" s="3" t="s">
        <v>1549</v>
      </c>
      <c r="C32" s="3" t="s">
        <v>628</v>
      </c>
      <c r="D32" s="3" t="s">
        <v>97</v>
      </c>
      <c r="E32" s="3" t="s">
        <v>97</v>
      </c>
      <c r="F32" s="3" t="s">
        <v>97</v>
      </c>
      <c r="G32" s="3" t="s">
        <v>97</v>
      </c>
    </row>
    <row r="33" spans="1:7" ht="45" customHeight="1" x14ac:dyDescent="0.3">
      <c r="A33" s="3" t="s">
        <v>263</v>
      </c>
      <c r="B33" s="3" t="s">
        <v>1550</v>
      </c>
      <c r="C33" s="3" t="s">
        <v>628</v>
      </c>
      <c r="D33" s="3" t="s">
        <v>97</v>
      </c>
      <c r="E33" s="3" t="s">
        <v>97</v>
      </c>
      <c r="F33" s="3" t="s">
        <v>97</v>
      </c>
      <c r="G33" s="3" t="s">
        <v>97</v>
      </c>
    </row>
    <row r="34" spans="1:7" ht="45" customHeight="1" x14ac:dyDescent="0.3">
      <c r="A34" s="3" t="s">
        <v>269</v>
      </c>
      <c r="B34" s="3" t="s">
        <v>1551</v>
      </c>
      <c r="C34" s="3" t="s">
        <v>628</v>
      </c>
      <c r="D34" s="3" t="s">
        <v>97</v>
      </c>
      <c r="E34" s="3" t="s">
        <v>97</v>
      </c>
      <c r="F34" s="3" t="s">
        <v>97</v>
      </c>
      <c r="G34" s="3" t="s">
        <v>97</v>
      </c>
    </row>
    <row r="35" spans="1:7" ht="45" customHeight="1" x14ac:dyDescent="0.3">
      <c r="A35" s="3" t="s">
        <v>275</v>
      </c>
      <c r="B35" s="3" t="s">
        <v>1552</v>
      </c>
      <c r="C35" s="3" t="s">
        <v>628</v>
      </c>
      <c r="D35" s="3" t="s">
        <v>97</v>
      </c>
      <c r="E35" s="3" t="s">
        <v>97</v>
      </c>
      <c r="F35" s="3" t="s">
        <v>97</v>
      </c>
      <c r="G35" s="3" t="s">
        <v>97</v>
      </c>
    </row>
    <row r="36" spans="1:7" ht="45" customHeight="1" x14ac:dyDescent="0.3">
      <c r="A36" s="3" t="s">
        <v>282</v>
      </c>
      <c r="B36" s="3" t="s">
        <v>1553</v>
      </c>
      <c r="C36" s="3" t="s">
        <v>628</v>
      </c>
      <c r="D36" s="3" t="s">
        <v>97</v>
      </c>
      <c r="E36" s="3" t="s">
        <v>97</v>
      </c>
      <c r="F36" s="3" t="s">
        <v>97</v>
      </c>
      <c r="G36" s="3" t="s">
        <v>97</v>
      </c>
    </row>
    <row r="37" spans="1:7" ht="45" customHeight="1" x14ac:dyDescent="0.3">
      <c r="A37" s="3" t="s">
        <v>291</v>
      </c>
      <c r="B37" s="3" t="s">
        <v>1554</v>
      </c>
      <c r="C37" s="3" t="s">
        <v>628</v>
      </c>
      <c r="D37" s="3" t="s">
        <v>97</v>
      </c>
      <c r="E37" s="3" t="s">
        <v>97</v>
      </c>
      <c r="F37" s="3" t="s">
        <v>97</v>
      </c>
      <c r="G37" s="3" t="s">
        <v>97</v>
      </c>
    </row>
    <row r="38" spans="1:7" ht="45" customHeight="1" x14ac:dyDescent="0.3">
      <c r="A38" s="3" t="s">
        <v>296</v>
      </c>
      <c r="B38" s="3" t="s">
        <v>1555</v>
      </c>
      <c r="C38" s="3" t="s">
        <v>628</v>
      </c>
      <c r="D38" s="3" t="s">
        <v>97</v>
      </c>
      <c r="E38" s="3" t="s">
        <v>97</v>
      </c>
      <c r="F38" s="3" t="s">
        <v>97</v>
      </c>
      <c r="G38" s="3" t="s">
        <v>97</v>
      </c>
    </row>
    <row r="39" spans="1:7" ht="45" customHeight="1" x14ac:dyDescent="0.3">
      <c r="A39" s="3" t="s">
        <v>301</v>
      </c>
      <c r="B39" s="3" t="s">
        <v>1556</v>
      </c>
      <c r="C39" s="3" t="s">
        <v>628</v>
      </c>
      <c r="D39" s="3" t="s">
        <v>97</v>
      </c>
      <c r="E39" s="3" t="s">
        <v>97</v>
      </c>
      <c r="F39" s="3" t="s">
        <v>97</v>
      </c>
      <c r="G39" s="3" t="s">
        <v>97</v>
      </c>
    </row>
    <row r="40" spans="1:7" ht="45" customHeight="1" x14ac:dyDescent="0.3">
      <c r="A40" s="3" t="s">
        <v>306</v>
      </c>
      <c r="B40" s="3" t="s">
        <v>1557</v>
      </c>
      <c r="C40" s="3" t="s">
        <v>628</v>
      </c>
      <c r="D40" s="3" t="s">
        <v>97</v>
      </c>
      <c r="E40" s="3" t="s">
        <v>97</v>
      </c>
      <c r="F40" s="3" t="s">
        <v>97</v>
      </c>
      <c r="G40" s="3" t="s">
        <v>97</v>
      </c>
    </row>
    <row r="41" spans="1:7" ht="45" customHeight="1" x14ac:dyDescent="0.3">
      <c r="A41" s="3" t="s">
        <v>310</v>
      </c>
      <c r="B41" s="3" t="s">
        <v>1558</v>
      </c>
      <c r="C41" s="3" t="s">
        <v>628</v>
      </c>
      <c r="D41" s="3" t="s">
        <v>97</v>
      </c>
      <c r="E41" s="3" t="s">
        <v>97</v>
      </c>
      <c r="F41" s="3" t="s">
        <v>97</v>
      </c>
      <c r="G41" s="3" t="s">
        <v>97</v>
      </c>
    </row>
    <row r="42" spans="1:7" ht="45" customHeight="1" x14ac:dyDescent="0.3">
      <c r="A42" s="3" t="s">
        <v>314</v>
      </c>
      <c r="B42" s="3" t="s">
        <v>1559</v>
      </c>
      <c r="C42" s="3" t="s">
        <v>628</v>
      </c>
      <c r="D42" s="3" t="s">
        <v>97</v>
      </c>
      <c r="E42" s="3" t="s">
        <v>97</v>
      </c>
      <c r="F42" s="3" t="s">
        <v>97</v>
      </c>
      <c r="G42" s="3" t="s">
        <v>97</v>
      </c>
    </row>
    <row r="43" spans="1:7" ht="45" customHeight="1" x14ac:dyDescent="0.3">
      <c r="A43" s="3" t="s">
        <v>319</v>
      </c>
      <c r="B43" s="3" t="s">
        <v>1560</v>
      </c>
      <c r="C43" s="3" t="s">
        <v>628</v>
      </c>
      <c r="D43" s="3" t="s">
        <v>97</v>
      </c>
      <c r="E43" s="3" t="s">
        <v>97</v>
      </c>
      <c r="F43" s="3" t="s">
        <v>97</v>
      </c>
      <c r="G43" s="3" t="s">
        <v>97</v>
      </c>
    </row>
    <row r="44" spans="1:7" ht="45" customHeight="1" x14ac:dyDescent="0.3">
      <c r="A44" s="3" t="s">
        <v>324</v>
      </c>
      <c r="B44" s="3" t="s">
        <v>1561</v>
      </c>
      <c r="C44" s="3" t="s">
        <v>628</v>
      </c>
      <c r="D44" s="3" t="s">
        <v>97</v>
      </c>
      <c r="E44" s="3" t="s">
        <v>97</v>
      </c>
      <c r="F44" s="3" t="s">
        <v>97</v>
      </c>
      <c r="G44" s="3" t="s">
        <v>97</v>
      </c>
    </row>
    <row r="45" spans="1:7" ht="45" customHeight="1" x14ac:dyDescent="0.3">
      <c r="A45" s="3" t="s">
        <v>334</v>
      </c>
      <c r="B45" s="3" t="s">
        <v>1562</v>
      </c>
      <c r="C45" s="3" t="s">
        <v>628</v>
      </c>
      <c r="D45" s="3" t="s">
        <v>97</v>
      </c>
      <c r="E45" s="3" t="s">
        <v>97</v>
      </c>
      <c r="F45" s="3" t="s">
        <v>97</v>
      </c>
      <c r="G45" s="3" t="s">
        <v>97</v>
      </c>
    </row>
    <row r="46" spans="1:7" ht="45" customHeight="1" x14ac:dyDescent="0.3">
      <c r="A46" s="3" t="s">
        <v>339</v>
      </c>
      <c r="B46" s="3" t="s">
        <v>1563</v>
      </c>
      <c r="C46" s="3" t="s">
        <v>628</v>
      </c>
      <c r="D46" s="3" t="s">
        <v>97</v>
      </c>
      <c r="E46" s="3" t="s">
        <v>97</v>
      </c>
      <c r="F46" s="3" t="s">
        <v>97</v>
      </c>
      <c r="G46" s="3" t="s">
        <v>97</v>
      </c>
    </row>
    <row r="47" spans="1:7" ht="45" customHeight="1" x14ac:dyDescent="0.3">
      <c r="A47" s="3" t="s">
        <v>344</v>
      </c>
      <c r="B47" s="3" t="s">
        <v>1564</v>
      </c>
      <c r="C47" s="3" t="s">
        <v>628</v>
      </c>
      <c r="D47" s="3" t="s">
        <v>97</v>
      </c>
      <c r="E47" s="3" t="s">
        <v>97</v>
      </c>
      <c r="F47" s="3" t="s">
        <v>97</v>
      </c>
      <c r="G47" s="3" t="s">
        <v>97</v>
      </c>
    </row>
    <row r="48" spans="1:7" ht="45" customHeight="1" x14ac:dyDescent="0.3">
      <c r="A48" s="3" t="s">
        <v>350</v>
      </c>
      <c r="B48" s="3" t="s">
        <v>1565</v>
      </c>
      <c r="C48" s="3" t="s">
        <v>628</v>
      </c>
      <c r="D48" s="3" t="s">
        <v>97</v>
      </c>
      <c r="E48" s="3" t="s">
        <v>97</v>
      </c>
      <c r="F48" s="3" t="s">
        <v>97</v>
      </c>
      <c r="G48" s="3" t="s">
        <v>97</v>
      </c>
    </row>
    <row r="49" spans="1:7" ht="45" customHeight="1" x14ac:dyDescent="0.3">
      <c r="A49" s="3" t="s">
        <v>357</v>
      </c>
      <c r="B49" s="3" t="s">
        <v>1566</v>
      </c>
      <c r="C49" s="3" t="s">
        <v>628</v>
      </c>
      <c r="D49" s="3" t="s">
        <v>97</v>
      </c>
      <c r="E49" s="3" t="s">
        <v>97</v>
      </c>
      <c r="F49" s="3" t="s">
        <v>97</v>
      </c>
      <c r="G49" s="3" t="s">
        <v>97</v>
      </c>
    </row>
    <row r="50" spans="1:7" ht="45" customHeight="1" x14ac:dyDescent="0.3">
      <c r="A50" s="3" t="s">
        <v>366</v>
      </c>
      <c r="B50" s="3" t="s">
        <v>1567</v>
      </c>
      <c r="C50" s="3" t="s">
        <v>628</v>
      </c>
      <c r="D50" s="3" t="s">
        <v>97</v>
      </c>
      <c r="E50" s="3" t="s">
        <v>97</v>
      </c>
      <c r="F50" s="3" t="s">
        <v>97</v>
      </c>
      <c r="G50" s="3" t="s">
        <v>97</v>
      </c>
    </row>
    <row r="51" spans="1:7" ht="45" customHeight="1" x14ac:dyDescent="0.3">
      <c r="A51" s="3" t="s">
        <v>369</v>
      </c>
      <c r="B51" s="3" t="s">
        <v>1568</v>
      </c>
      <c r="C51" s="3" t="s">
        <v>628</v>
      </c>
      <c r="D51" s="3" t="s">
        <v>97</v>
      </c>
      <c r="E51" s="3" t="s">
        <v>97</v>
      </c>
      <c r="F51" s="3" t="s">
        <v>97</v>
      </c>
      <c r="G51" s="3" t="s">
        <v>97</v>
      </c>
    </row>
    <row r="52" spans="1:7" ht="45" customHeight="1" x14ac:dyDescent="0.3">
      <c r="A52" s="3" t="s">
        <v>375</v>
      </c>
      <c r="B52" s="3" t="s">
        <v>1569</v>
      </c>
      <c r="C52" s="3" t="s">
        <v>628</v>
      </c>
      <c r="D52" s="3" t="s">
        <v>97</v>
      </c>
      <c r="E52" s="3" t="s">
        <v>97</v>
      </c>
      <c r="F52" s="3" t="s">
        <v>97</v>
      </c>
      <c r="G52" s="3" t="s">
        <v>97</v>
      </c>
    </row>
    <row r="53" spans="1:7" ht="45" customHeight="1" x14ac:dyDescent="0.3">
      <c r="A53" s="3" t="s">
        <v>381</v>
      </c>
      <c r="B53" s="3" t="s">
        <v>1570</v>
      </c>
      <c r="C53" s="3" t="s">
        <v>628</v>
      </c>
      <c r="D53" s="3" t="s">
        <v>97</v>
      </c>
      <c r="E53" s="3" t="s">
        <v>97</v>
      </c>
      <c r="F53" s="3" t="s">
        <v>97</v>
      </c>
      <c r="G53" s="3" t="s">
        <v>97</v>
      </c>
    </row>
    <row r="54" spans="1:7" ht="45" customHeight="1" x14ac:dyDescent="0.3">
      <c r="A54" s="3" t="s">
        <v>387</v>
      </c>
      <c r="B54" s="3" t="s">
        <v>1571</v>
      </c>
      <c r="C54" s="3" t="s">
        <v>628</v>
      </c>
      <c r="D54" s="3" t="s">
        <v>97</v>
      </c>
      <c r="E54" s="3" t="s">
        <v>97</v>
      </c>
      <c r="F54" s="3" t="s">
        <v>97</v>
      </c>
      <c r="G54" s="3" t="s">
        <v>97</v>
      </c>
    </row>
    <row r="55" spans="1:7" ht="45" customHeight="1" x14ac:dyDescent="0.3">
      <c r="A55" s="3" t="s">
        <v>392</v>
      </c>
      <c r="B55" s="3" t="s">
        <v>1572</v>
      </c>
      <c r="C55" s="3" t="s">
        <v>628</v>
      </c>
      <c r="D55" s="3" t="s">
        <v>97</v>
      </c>
      <c r="E55" s="3" t="s">
        <v>97</v>
      </c>
      <c r="F55" s="3" t="s">
        <v>97</v>
      </c>
      <c r="G55" s="3" t="s">
        <v>97</v>
      </c>
    </row>
    <row r="56" spans="1:7" ht="45" customHeight="1" x14ac:dyDescent="0.3">
      <c r="A56" s="3" t="s">
        <v>395</v>
      </c>
      <c r="B56" s="3" t="s">
        <v>1573</v>
      </c>
      <c r="C56" s="3" t="s">
        <v>628</v>
      </c>
      <c r="D56" s="3" t="s">
        <v>97</v>
      </c>
      <c r="E56" s="3" t="s">
        <v>97</v>
      </c>
      <c r="F56" s="3" t="s">
        <v>97</v>
      </c>
      <c r="G56" s="3" t="s">
        <v>97</v>
      </c>
    </row>
    <row r="57" spans="1:7" ht="45" customHeight="1" x14ac:dyDescent="0.3">
      <c r="A57" s="3" t="s">
        <v>401</v>
      </c>
      <c r="B57" s="3" t="s">
        <v>1574</v>
      </c>
      <c r="C57" s="3" t="s">
        <v>628</v>
      </c>
      <c r="D57" s="3" t="s">
        <v>97</v>
      </c>
      <c r="E57" s="3" t="s">
        <v>97</v>
      </c>
      <c r="F57" s="3" t="s">
        <v>97</v>
      </c>
      <c r="G57" s="3" t="s">
        <v>97</v>
      </c>
    </row>
    <row r="58" spans="1:7" ht="45" customHeight="1" x14ac:dyDescent="0.3">
      <c r="A58" s="3" t="s">
        <v>405</v>
      </c>
      <c r="B58" s="3" t="s">
        <v>1575</v>
      </c>
      <c r="C58" s="3" t="s">
        <v>628</v>
      </c>
      <c r="D58" s="3" t="s">
        <v>97</v>
      </c>
      <c r="E58" s="3" t="s">
        <v>97</v>
      </c>
      <c r="F58" s="3" t="s">
        <v>97</v>
      </c>
      <c r="G58" s="3" t="s">
        <v>97</v>
      </c>
    </row>
    <row r="59" spans="1:7" ht="45" customHeight="1" x14ac:dyDescent="0.3">
      <c r="A59" s="3" t="s">
        <v>409</v>
      </c>
      <c r="B59" s="3" t="s">
        <v>1576</v>
      </c>
      <c r="C59" s="3" t="s">
        <v>628</v>
      </c>
      <c r="D59" s="3" t="s">
        <v>97</v>
      </c>
      <c r="E59" s="3" t="s">
        <v>97</v>
      </c>
      <c r="F59" s="3" t="s">
        <v>97</v>
      </c>
      <c r="G59" s="3" t="s">
        <v>97</v>
      </c>
    </row>
    <row r="60" spans="1:7" ht="45" customHeight="1" x14ac:dyDescent="0.3">
      <c r="A60" s="3" t="s">
        <v>414</v>
      </c>
      <c r="B60" s="3" t="s">
        <v>1577</v>
      </c>
      <c r="C60" s="3" t="s">
        <v>628</v>
      </c>
      <c r="D60" s="3" t="s">
        <v>97</v>
      </c>
      <c r="E60" s="3" t="s">
        <v>97</v>
      </c>
      <c r="F60" s="3" t="s">
        <v>97</v>
      </c>
      <c r="G60" s="3" t="s">
        <v>97</v>
      </c>
    </row>
    <row r="61" spans="1:7" ht="45" customHeight="1" x14ac:dyDescent="0.3">
      <c r="A61" s="3" t="s">
        <v>417</v>
      </c>
      <c r="B61" s="3" t="s">
        <v>1578</v>
      </c>
      <c r="C61" s="3" t="s">
        <v>628</v>
      </c>
      <c r="D61" s="3" t="s">
        <v>97</v>
      </c>
      <c r="E61" s="3" t="s">
        <v>97</v>
      </c>
      <c r="F61" s="3" t="s">
        <v>97</v>
      </c>
      <c r="G61" s="3" t="s">
        <v>97</v>
      </c>
    </row>
    <row r="62" spans="1:7" ht="45" customHeight="1" x14ac:dyDescent="0.3">
      <c r="A62" s="3" t="s">
        <v>422</v>
      </c>
      <c r="B62" s="3" t="s">
        <v>1579</v>
      </c>
      <c r="C62" s="3" t="s">
        <v>628</v>
      </c>
      <c r="D62" s="3" t="s">
        <v>97</v>
      </c>
      <c r="E62" s="3" t="s">
        <v>97</v>
      </c>
      <c r="F62" s="3" t="s">
        <v>97</v>
      </c>
      <c r="G62" s="3" t="s">
        <v>97</v>
      </c>
    </row>
    <row r="63" spans="1:7" ht="45" customHeight="1" x14ac:dyDescent="0.3">
      <c r="A63" s="3" t="s">
        <v>426</v>
      </c>
      <c r="B63" s="3" t="s">
        <v>1580</v>
      </c>
      <c r="C63" s="3" t="s">
        <v>628</v>
      </c>
      <c r="D63" s="3" t="s">
        <v>97</v>
      </c>
      <c r="E63" s="3" t="s">
        <v>97</v>
      </c>
      <c r="F63" s="3" t="s">
        <v>97</v>
      </c>
      <c r="G63" s="3" t="s">
        <v>97</v>
      </c>
    </row>
    <row r="64" spans="1:7" ht="45" customHeight="1" x14ac:dyDescent="0.3">
      <c r="A64" s="3" t="s">
        <v>430</v>
      </c>
      <c r="B64" s="3" t="s">
        <v>1581</v>
      </c>
      <c r="C64" s="3" t="s">
        <v>628</v>
      </c>
      <c r="D64" s="3" t="s">
        <v>97</v>
      </c>
      <c r="E64" s="3" t="s">
        <v>97</v>
      </c>
      <c r="F64" s="3" t="s">
        <v>97</v>
      </c>
      <c r="G64" s="3" t="s">
        <v>97</v>
      </c>
    </row>
    <row r="65" spans="1:7" ht="45" customHeight="1" x14ac:dyDescent="0.3">
      <c r="A65" s="3" t="s">
        <v>436</v>
      </c>
      <c r="B65" s="3" t="s">
        <v>1582</v>
      </c>
      <c r="C65" s="3" t="s">
        <v>628</v>
      </c>
      <c r="D65" s="3" t="s">
        <v>97</v>
      </c>
      <c r="E65" s="3" t="s">
        <v>97</v>
      </c>
      <c r="F65" s="3" t="s">
        <v>97</v>
      </c>
      <c r="G65" s="3" t="s">
        <v>97</v>
      </c>
    </row>
    <row r="66" spans="1:7" ht="45" customHeight="1" x14ac:dyDescent="0.3">
      <c r="A66" s="3" t="s">
        <v>442</v>
      </c>
      <c r="B66" s="3" t="s">
        <v>1583</v>
      </c>
      <c r="C66" s="3" t="s">
        <v>628</v>
      </c>
      <c r="D66" s="3" t="s">
        <v>97</v>
      </c>
      <c r="E66" s="3" t="s">
        <v>97</v>
      </c>
      <c r="F66" s="3" t="s">
        <v>97</v>
      </c>
      <c r="G66" s="3" t="s">
        <v>97</v>
      </c>
    </row>
    <row r="67" spans="1:7" ht="45" customHeight="1" x14ac:dyDescent="0.3">
      <c r="A67" s="3" t="s">
        <v>446</v>
      </c>
      <c r="B67" s="3" t="s">
        <v>1584</v>
      </c>
      <c r="C67" s="3" t="s">
        <v>628</v>
      </c>
      <c r="D67" s="3" t="s">
        <v>97</v>
      </c>
      <c r="E67" s="3" t="s">
        <v>97</v>
      </c>
      <c r="F67" s="3" t="s">
        <v>97</v>
      </c>
      <c r="G67" s="3" t="s">
        <v>97</v>
      </c>
    </row>
    <row r="68" spans="1:7" ht="45" customHeight="1" x14ac:dyDescent="0.3">
      <c r="A68" s="3" t="s">
        <v>449</v>
      </c>
      <c r="B68" s="3" t="s">
        <v>1585</v>
      </c>
      <c r="C68" s="3" t="s">
        <v>628</v>
      </c>
      <c r="D68" s="3" t="s">
        <v>97</v>
      </c>
      <c r="E68" s="3" t="s">
        <v>97</v>
      </c>
      <c r="F68" s="3" t="s">
        <v>97</v>
      </c>
      <c r="G68" s="3" t="s">
        <v>97</v>
      </c>
    </row>
    <row r="69" spans="1:7" ht="45" customHeight="1" x14ac:dyDescent="0.3">
      <c r="A69" s="3" t="s">
        <v>453</v>
      </c>
      <c r="B69" s="3" t="s">
        <v>1586</v>
      </c>
      <c r="C69" s="3" t="s">
        <v>628</v>
      </c>
      <c r="D69" s="3" t="s">
        <v>97</v>
      </c>
      <c r="E69" s="3" t="s">
        <v>97</v>
      </c>
      <c r="F69" s="3" t="s">
        <v>97</v>
      </c>
      <c r="G69" s="3" t="s">
        <v>97</v>
      </c>
    </row>
    <row r="70" spans="1:7" ht="45" customHeight="1" x14ac:dyDescent="0.3">
      <c r="A70" s="3" t="s">
        <v>458</v>
      </c>
      <c r="B70" s="3" t="s">
        <v>1587</v>
      </c>
      <c r="C70" s="3" t="s">
        <v>628</v>
      </c>
      <c r="D70" s="3" t="s">
        <v>97</v>
      </c>
      <c r="E70" s="3" t="s">
        <v>97</v>
      </c>
      <c r="F70" s="3" t="s">
        <v>97</v>
      </c>
      <c r="G70" s="3" t="s">
        <v>97</v>
      </c>
    </row>
    <row r="71" spans="1:7" ht="45" customHeight="1" x14ac:dyDescent="0.3">
      <c r="A71" s="3" t="s">
        <v>465</v>
      </c>
      <c r="B71" s="3" t="s">
        <v>1588</v>
      </c>
      <c r="C71" s="3" t="s">
        <v>628</v>
      </c>
      <c r="D71" s="3" t="s">
        <v>97</v>
      </c>
      <c r="E71" s="3" t="s">
        <v>97</v>
      </c>
      <c r="F71" s="3" t="s">
        <v>97</v>
      </c>
      <c r="G71" s="3" t="s">
        <v>97</v>
      </c>
    </row>
    <row r="72" spans="1:7" ht="45" customHeight="1" x14ac:dyDescent="0.3">
      <c r="A72" s="3" t="s">
        <v>469</v>
      </c>
      <c r="B72" s="3" t="s">
        <v>1589</v>
      </c>
      <c r="C72" s="3" t="s">
        <v>628</v>
      </c>
      <c r="D72" s="3" t="s">
        <v>97</v>
      </c>
      <c r="E72" s="3" t="s">
        <v>97</v>
      </c>
      <c r="F72" s="3" t="s">
        <v>97</v>
      </c>
      <c r="G72" s="3" t="s">
        <v>97</v>
      </c>
    </row>
    <row r="73" spans="1:7" ht="45" customHeight="1" x14ac:dyDescent="0.3">
      <c r="A73" s="3" t="s">
        <v>472</v>
      </c>
      <c r="B73" s="3" t="s">
        <v>1590</v>
      </c>
      <c r="C73" s="3" t="s">
        <v>628</v>
      </c>
      <c r="D73" s="3" t="s">
        <v>97</v>
      </c>
      <c r="E73" s="3" t="s">
        <v>97</v>
      </c>
      <c r="F73" s="3" t="s">
        <v>97</v>
      </c>
      <c r="G73" s="3" t="s">
        <v>97</v>
      </c>
    </row>
    <row r="74" spans="1:7" ht="45" customHeight="1" x14ac:dyDescent="0.3">
      <c r="A74" s="3" t="s">
        <v>474</v>
      </c>
      <c r="B74" s="3" t="s">
        <v>1591</v>
      </c>
      <c r="C74" s="3" t="s">
        <v>628</v>
      </c>
      <c r="D74" s="3" t="s">
        <v>97</v>
      </c>
      <c r="E74" s="3" t="s">
        <v>97</v>
      </c>
      <c r="F74" s="3" t="s">
        <v>97</v>
      </c>
      <c r="G74" s="3" t="s">
        <v>97</v>
      </c>
    </row>
    <row r="75" spans="1:7" ht="45" customHeight="1" x14ac:dyDescent="0.3">
      <c r="A75" s="3" t="s">
        <v>476</v>
      </c>
      <c r="B75" s="3" t="s">
        <v>1592</v>
      </c>
      <c r="C75" s="3" t="s">
        <v>628</v>
      </c>
      <c r="D75" s="3" t="s">
        <v>97</v>
      </c>
      <c r="E75" s="3" t="s">
        <v>97</v>
      </c>
      <c r="F75" s="3" t="s">
        <v>97</v>
      </c>
      <c r="G75" s="3" t="s">
        <v>97</v>
      </c>
    </row>
    <row r="76" spans="1:7" ht="45" customHeight="1" x14ac:dyDescent="0.3">
      <c r="A76" s="3" t="s">
        <v>478</v>
      </c>
      <c r="B76" s="3" t="s">
        <v>1593</v>
      </c>
      <c r="C76" s="3" t="s">
        <v>628</v>
      </c>
      <c r="D76" s="3" t="s">
        <v>97</v>
      </c>
      <c r="E76" s="3" t="s">
        <v>97</v>
      </c>
      <c r="F76" s="3" t="s">
        <v>97</v>
      </c>
      <c r="G76" s="3" t="s">
        <v>97</v>
      </c>
    </row>
    <row r="77" spans="1:7" ht="45" customHeight="1" x14ac:dyDescent="0.3">
      <c r="A77" s="3" t="s">
        <v>480</v>
      </c>
      <c r="B77" s="3" t="s">
        <v>1594</v>
      </c>
      <c r="C77" s="3" t="s">
        <v>628</v>
      </c>
      <c r="D77" s="3" t="s">
        <v>97</v>
      </c>
      <c r="E77" s="3" t="s">
        <v>97</v>
      </c>
      <c r="F77" s="3" t="s">
        <v>97</v>
      </c>
      <c r="G77" s="3" t="s">
        <v>97</v>
      </c>
    </row>
    <row r="78" spans="1:7" ht="45" customHeight="1" x14ac:dyDescent="0.3">
      <c r="A78" s="3" t="s">
        <v>482</v>
      </c>
      <c r="B78" s="3" t="s">
        <v>1595</v>
      </c>
      <c r="C78" s="3" t="s">
        <v>628</v>
      </c>
      <c r="D78" s="3" t="s">
        <v>97</v>
      </c>
      <c r="E78" s="3" t="s">
        <v>97</v>
      </c>
      <c r="F78" s="3" t="s">
        <v>97</v>
      </c>
      <c r="G78" s="3" t="s">
        <v>97</v>
      </c>
    </row>
    <row r="79" spans="1:7" ht="45" customHeight="1" x14ac:dyDescent="0.3">
      <c r="A79" s="3" t="s">
        <v>484</v>
      </c>
      <c r="B79" s="3" t="s">
        <v>1596</v>
      </c>
      <c r="C79" s="3" t="s">
        <v>628</v>
      </c>
      <c r="D79" s="3" t="s">
        <v>97</v>
      </c>
      <c r="E79" s="3" t="s">
        <v>97</v>
      </c>
      <c r="F79" s="3" t="s">
        <v>97</v>
      </c>
      <c r="G79" s="3" t="s">
        <v>97</v>
      </c>
    </row>
    <row r="80" spans="1:7" ht="45" customHeight="1" x14ac:dyDescent="0.3">
      <c r="A80" s="3" t="s">
        <v>486</v>
      </c>
      <c r="B80" s="3" t="s">
        <v>1597</v>
      </c>
      <c r="C80" s="3" t="s">
        <v>628</v>
      </c>
      <c r="D80" s="3" t="s">
        <v>97</v>
      </c>
      <c r="E80" s="3" t="s">
        <v>97</v>
      </c>
      <c r="F80" s="3" t="s">
        <v>97</v>
      </c>
      <c r="G80" s="3" t="s">
        <v>97</v>
      </c>
    </row>
    <row r="81" spans="1:7" ht="45" customHeight="1" x14ac:dyDescent="0.3">
      <c r="A81" s="3" t="s">
        <v>488</v>
      </c>
      <c r="B81" s="3" t="s">
        <v>1598</v>
      </c>
      <c r="C81" s="3" t="s">
        <v>628</v>
      </c>
      <c r="D81" s="3" t="s">
        <v>97</v>
      </c>
      <c r="E81" s="3" t="s">
        <v>97</v>
      </c>
      <c r="F81" s="3" t="s">
        <v>97</v>
      </c>
      <c r="G81" s="3" t="s">
        <v>97</v>
      </c>
    </row>
    <row r="82" spans="1:7" ht="45" customHeight="1" x14ac:dyDescent="0.3">
      <c r="A82" s="3" t="s">
        <v>490</v>
      </c>
      <c r="B82" s="3" t="s">
        <v>1599</v>
      </c>
      <c r="C82" s="3" t="s">
        <v>628</v>
      </c>
      <c r="D82" s="3" t="s">
        <v>97</v>
      </c>
      <c r="E82" s="3" t="s">
        <v>97</v>
      </c>
      <c r="F82" s="3" t="s">
        <v>97</v>
      </c>
      <c r="G82" s="3" t="s">
        <v>97</v>
      </c>
    </row>
    <row r="83" spans="1:7" ht="45" customHeight="1" x14ac:dyDescent="0.3">
      <c r="A83" s="3" t="s">
        <v>492</v>
      </c>
      <c r="B83" s="3" t="s">
        <v>1600</v>
      </c>
      <c r="C83" s="3" t="s">
        <v>628</v>
      </c>
      <c r="D83" s="3" t="s">
        <v>97</v>
      </c>
      <c r="E83" s="3" t="s">
        <v>97</v>
      </c>
      <c r="F83" s="3" t="s">
        <v>97</v>
      </c>
      <c r="G83" s="3" t="s">
        <v>97</v>
      </c>
    </row>
    <row r="84" spans="1:7" ht="45" customHeight="1" x14ac:dyDescent="0.3">
      <c r="A84" s="3" t="s">
        <v>494</v>
      </c>
      <c r="B84" s="3" t="s">
        <v>1601</v>
      </c>
      <c r="C84" s="3" t="s">
        <v>628</v>
      </c>
      <c r="D84" s="3" t="s">
        <v>97</v>
      </c>
      <c r="E84" s="3" t="s">
        <v>97</v>
      </c>
      <c r="F84" s="3" t="s">
        <v>97</v>
      </c>
      <c r="G84" s="3" t="s">
        <v>97</v>
      </c>
    </row>
    <row r="85" spans="1:7" ht="45" customHeight="1" x14ac:dyDescent="0.3">
      <c r="A85" s="3" t="s">
        <v>496</v>
      </c>
      <c r="B85" s="3" t="s">
        <v>1602</v>
      </c>
      <c r="C85" s="3" t="s">
        <v>628</v>
      </c>
      <c r="D85" s="3" t="s">
        <v>97</v>
      </c>
      <c r="E85" s="3" t="s">
        <v>97</v>
      </c>
      <c r="F85" s="3" t="s">
        <v>97</v>
      </c>
      <c r="G85" s="3" t="s">
        <v>97</v>
      </c>
    </row>
    <row r="86" spans="1:7" ht="45" customHeight="1" x14ac:dyDescent="0.3">
      <c r="A86" s="3" t="s">
        <v>498</v>
      </c>
      <c r="B86" s="3" t="s">
        <v>1603</v>
      </c>
      <c r="C86" s="3" t="s">
        <v>628</v>
      </c>
      <c r="D86" s="3" t="s">
        <v>97</v>
      </c>
      <c r="E86" s="3" t="s">
        <v>97</v>
      </c>
      <c r="F86" s="3" t="s">
        <v>97</v>
      </c>
      <c r="G86" s="3" t="s">
        <v>97</v>
      </c>
    </row>
    <row r="87" spans="1:7" ht="45" customHeight="1" x14ac:dyDescent="0.3">
      <c r="A87" s="3" t="s">
        <v>500</v>
      </c>
      <c r="B87" s="3" t="s">
        <v>1604</v>
      </c>
      <c r="C87" s="3" t="s">
        <v>628</v>
      </c>
      <c r="D87" s="3" t="s">
        <v>97</v>
      </c>
      <c r="E87" s="3" t="s">
        <v>97</v>
      </c>
      <c r="F87" s="3" t="s">
        <v>97</v>
      </c>
      <c r="G87" s="3" t="s">
        <v>97</v>
      </c>
    </row>
    <row r="88" spans="1:7" ht="45" customHeight="1" x14ac:dyDescent="0.3">
      <c r="A88" s="3" t="s">
        <v>502</v>
      </c>
      <c r="B88" s="3" t="s">
        <v>1605</v>
      </c>
      <c r="C88" s="3" t="s">
        <v>628</v>
      </c>
      <c r="D88" s="3" t="s">
        <v>97</v>
      </c>
      <c r="E88" s="3" t="s">
        <v>97</v>
      </c>
      <c r="F88" s="3" t="s">
        <v>97</v>
      </c>
      <c r="G88" s="3" t="s">
        <v>97</v>
      </c>
    </row>
    <row r="89" spans="1:7" ht="45" customHeight="1" x14ac:dyDescent="0.3">
      <c r="A89" s="3" t="s">
        <v>504</v>
      </c>
      <c r="B89" s="3" t="s">
        <v>1606</v>
      </c>
      <c r="C89" s="3" t="s">
        <v>628</v>
      </c>
      <c r="D89" s="3" t="s">
        <v>97</v>
      </c>
      <c r="E89" s="3" t="s">
        <v>97</v>
      </c>
      <c r="F89" s="3" t="s">
        <v>97</v>
      </c>
      <c r="G89" s="3" t="s">
        <v>97</v>
      </c>
    </row>
    <row r="90" spans="1:7" ht="45" customHeight="1" x14ac:dyDescent="0.3">
      <c r="A90" s="3" t="s">
        <v>506</v>
      </c>
      <c r="B90" s="3" t="s">
        <v>1607</v>
      </c>
      <c r="C90" s="3" t="s">
        <v>628</v>
      </c>
      <c r="D90" s="3" t="s">
        <v>97</v>
      </c>
      <c r="E90" s="3" t="s">
        <v>97</v>
      </c>
      <c r="F90" s="3" t="s">
        <v>97</v>
      </c>
      <c r="G90" s="3" t="s">
        <v>97</v>
      </c>
    </row>
    <row r="91" spans="1:7" ht="45" customHeight="1" x14ac:dyDescent="0.3">
      <c r="A91" s="3" t="s">
        <v>508</v>
      </c>
      <c r="B91" s="3" t="s">
        <v>1608</v>
      </c>
      <c r="C91" s="3" t="s">
        <v>628</v>
      </c>
      <c r="D91" s="3" t="s">
        <v>97</v>
      </c>
      <c r="E91" s="3" t="s">
        <v>97</v>
      </c>
      <c r="F91" s="3" t="s">
        <v>97</v>
      </c>
      <c r="G91" s="3" t="s">
        <v>97</v>
      </c>
    </row>
    <row r="92" spans="1:7" ht="45" customHeight="1" x14ac:dyDescent="0.3">
      <c r="A92" s="3" t="s">
        <v>510</v>
      </c>
      <c r="B92" s="3" t="s">
        <v>1609</v>
      </c>
      <c r="C92" s="3" t="s">
        <v>628</v>
      </c>
      <c r="D92" s="3" t="s">
        <v>97</v>
      </c>
      <c r="E92" s="3" t="s">
        <v>97</v>
      </c>
      <c r="F92" s="3" t="s">
        <v>97</v>
      </c>
      <c r="G92" s="3" t="s">
        <v>97</v>
      </c>
    </row>
    <row r="93" spans="1:7" ht="45" customHeight="1" x14ac:dyDescent="0.3">
      <c r="A93" s="3" t="s">
        <v>512</v>
      </c>
      <c r="B93" s="3" t="s">
        <v>1610</v>
      </c>
      <c r="C93" s="3" t="s">
        <v>628</v>
      </c>
      <c r="D93" s="3" t="s">
        <v>97</v>
      </c>
      <c r="E93" s="3" t="s">
        <v>97</v>
      </c>
      <c r="F93" s="3" t="s">
        <v>97</v>
      </c>
      <c r="G93" s="3" t="s">
        <v>97</v>
      </c>
    </row>
    <row r="94" spans="1:7" ht="45" customHeight="1" x14ac:dyDescent="0.3">
      <c r="A94" s="3" t="s">
        <v>514</v>
      </c>
      <c r="B94" s="3" t="s">
        <v>1611</v>
      </c>
      <c r="C94" s="3" t="s">
        <v>628</v>
      </c>
      <c r="D94" s="3" t="s">
        <v>97</v>
      </c>
      <c r="E94" s="3" t="s">
        <v>97</v>
      </c>
      <c r="F94" s="3" t="s">
        <v>97</v>
      </c>
      <c r="G94" s="3" t="s">
        <v>97</v>
      </c>
    </row>
    <row r="95" spans="1:7" ht="45" customHeight="1" x14ac:dyDescent="0.3">
      <c r="A95" s="3" t="s">
        <v>516</v>
      </c>
      <c r="B95" s="3" t="s">
        <v>1612</v>
      </c>
      <c r="C95" s="3" t="s">
        <v>628</v>
      </c>
      <c r="D95" s="3" t="s">
        <v>97</v>
      </c>
      <c r="E95" s="3" t="s">
        <v>97</v>
      </c>
      <c r="F95" s="3" t="s">
        <v>97</v>
      </c>
      <c r="G95" s="3" t="s">
        <v>97</v>
      </c>
    </row>
    <row r="96" spans="1:7" ht="45" customHeight="1" x14ac:dyDescent="0.3">
      <c r="A96" s="3" t="s">
        <v>518</v>
      </c>
      <c r="B96" s="3" t="s">
        <v>1613</v>
      </c>
      <c r="C96" s="3" t="s">
        <v>628</v>
      </c>
      <c r="D96" s="3" t="s">
        <v>97</v>
      </c>
      <c r="E96" s="3" t="s">
        <v>97</v>
      </c>
      <c r="F96" s="3" t="s">
        <v>97</v>
      </c>
      <c r="G96" s="3" t="s">
        <v>97</v>
      </c>
    </row>
    <row r="97" spans="1:7" ht="45" customHeight="1" x14ac:dyDescent="0.3">
      <c r="A97" s="3" t="s">
        <v>520</v>
      </c>
      <c r="B97" s="3" t="s">
        <v>1614</v>
      </c>
      <c r="C97" s="3" t="s">
        <v>628</v>
      </c>
      <c r="D97" s="3" t="s">
        <v>97</v>
      </c>
      <c r="E97" s="3" t="s">
        <v>97</v>
      </c>
      <c r="F97" s="3" t="s">
        <v>97</v>
      </c>
      <c r="G97" s="3" t="s">
        <v>97</v>
      </c>
    </row>
    <row r="98" spans="1:7" ht="45" customHeight="1" x14ac:dyDescent="0.3">
      <c r="A98" s="3" t="s">
        <v>522</v>
      </c>
      <c r="B98" s="3" t="s">
        <v>1615</v>
      </c>
      <c r="C98" s="3" t="s">
        <v>628</v>
      </c>
      <c r="D98" s="3" t="s">
        <v>97</v>
      </c>
      <c r="E98" s="3" t="s">
        <v>97</v>
      </c>
      <c r="F98" s="3" t="s">
        <v>97</v>
      </c>
      <c r="G98" s="3" t="s">
        <v>97</v>
      </c>
    </row>
    <row r="99" spans="1:7" ht="45" customHeight="1" x14ac:dyDescent="0.3">
      <c r="A99" s="3" t="s">
        <v>524</v>
      </c>
      <c r="B99" s="3" t="s">
        <v>1616</v>
      </c>
      <c r="C99" s="3" t="s">
        <v>628</v>
      </c>
      <c r="D99" s="3" t="s">
        <v>97</v>
      </c>
      <c r="E99" s="3" t="s">
        <v>97</v>
      </c>
      <c r="F99" s="3" t="s">
        <v>97</v>
      </c>
      <c r="G99" s="3" t="s">
        <v>97</v>
      </c>
    </row>
    <row r="100" spans="1:7" ht="45" customHeight="1" x14ac:dyDescent="0.3">
      <c r="A100" s="3" t="s">
        <v>526</v>
      </c>
      <c r="B100" s="3" t="s">
        <v>1617</v>
      </c>
      <c r="C100" s="3" t="s">
        <v>628</v>
      </c>
      <c r="D100" s="3" t="s">
        <v>97</v>
      </c>
      <c r="E100" s="3" t="s">
        <v>97</v>
      </c>
      <c r="F100" s="3" t="s">
        <v>97</v>
      </c>
      <c r="G100" s="3" t="s">
        <v>97</v>
      </c>
    </row>
    <row r="101" spans="1:7" ht="45" customHeight="1" x14ac:dyDescent="0.3">
      <c r="A101" s="3" t="s">
        <v>528</v>
      </c>
      <c r="B101" s="3" t="s">
        <v>1618</v>
      </c>
      <c r="C101" s="3" t="s">
        <v>628</v>
      </c>
      <c r="D101" s="3" t="s">
        <v>97</v>
      </c>
      <c r="E101" s="3" t="s">
        <v>97</v>
      </c>
      <c r="F101" s="3" t="s">
        <v>97</v>
      </c>
      <c r="G101" s="3" t="s">
        <v>97</v>
      </c>
    </row>
    <row r="102" spans="1:7" ht="45" customHeight="1" x14ac:dyDescent="0.3">
      <c r="A102" s="3" t="s">
        <v>530</v>
      </c>
      <c r="B102" s="3" t="s">
        <v>1619</v>
      </c>
      <c r="C102" s="3" t="s">
        <v>628</v>
      </c>
      <c r="D102" s="3" t="s">
        <v>97</v>
      </c>
      <c r="E102" s="3" t="s">
        <v>97</v>
      </c>
      <c r="F102" s="3" t="s">
        <v>97</v>
      </c>
      <c r="G102" s="3" t="s">
        <v>97</v>
      </c>
    </row>
    <row r="103" spans="1:7" ht="45" customHeight="1" x14ac:dyDescent="0.3">
      <c r="A103" s="3" t="s">
        <v>532</v>
      </c>
      <c r="B103" s="3" t="s">
        <v>1620</v>
      </c>
      <c r="C103" s="3" t="s">
        <v>628</v>
      </c>
      <c r="D103" s="3" t="s">
        <v>97</v>
      </c>
      <c r="E103" s="3" t="s">
        <v>97</v>
      </c>
      <c r="F103" s="3" t="s">
        <v>97</v>
      </c>
      <c r="G103" s="3" t="s">
        <v>97</v>
      </c>
    </row>
    <row r="104" spans="1:7" ht="45" customHeight="1" x14ac:dyDescent="0.3">
      <c r="A104" s="3" t="s">
        <v>534</v>
      </c>
      <c r="B104" s="3" t="s">
        <v>1621</v>
      </c>
      <c r="C104" s="3" t="s">
        <v>628</v>
      </c>
      <c r="D104" s="3" t="s">
        <v>97</v>
      </c>
      <c r="E104" s="3" t="s">
        <v>97</v>
      </c>
      <c r="F104" s="3" t="s">
        <v>97</v>
      </c>
      <c r="G104" s="3" t="s">
        <v>97</v>
      </c>
    </row>
    <row r="105" spans="1:7" ht="45" customHeight="1" x14ac:dyDescent="0.3">
      <c r="A105" s="3" t="s">
        <v>536</v>
      </c>
      <c r="B105" s="3" t="s">
        <v>1622</v>
      </c>
      <c r="C105" s="3" t="s">
        <v>628</v>
      </c>
      <c r="D105" s="3" t="s">
        <v>97</v>
      </c>
      <c r="E105" s="3" t="s">
        <v>97</v>
      </c>
      <c r="F105" s="3" t="s">
        <v>97</v>
      </c>
      <c r="G105" s="3" t="s">
        <v>97</v>
      </c>
    </row>
    <row r="106" spans="1:7" ht="45" customHeight="1" x14ac:dyDescent="0.3">
      <c r="A106" s="3" t="s">
        <v>538</v>
      </c>
      <c r="B106" s="3" t="s">
        <v>1623</v>
      </c>
      <c r="C106" s="3" t="s">
        <v>628</v>
      </c>
      <c r="D106" s="3" t="s">
        <v>97</v>
      </c>
      <c r="E106" s="3" t="s">
        <v>97</v>
      </c>
      <c r="F106" s="3" t="s">
        <v>97</v>
      </c>
      <c r="G106" s="3" t="s">
        <v>97</v>
      </c>
    </row>
    <row r="107" spans="1:7" ht="45" customHeight="1" x14ac:dyDescent="0.3">
      <c r="A107" s="3" t="s">
        <v>540</v>
      </c>
      <c r="B107" s="3" t="s">
        <v>1624</v>
      </c>
      <c r="C107" s="3" t="s">
        <v>628</v>
      </c>
      <c r="D107" s="3" t="s">
        <v>97</v>
      </c>
      <c r="E107" s="3" t="s">
        <v>97</v>
      </c>
      <c r="F107" s="3" t="s">
        <v>97</v>
      </c>
      <c r="G107" s="3" t="s">
        <v>97</v>
      </c>
    </row>
    <row r="108" spans="1:7" ht="45" customHeight="1" x14ac:dyDescent="0.3">
      <c r="A108" s="3" t="s">
        <v>542</v>
      </c>
      <c r="B108" s="3" t="s">
        <v>1625</v>
      </c>
      <c r="C108" s="3" t="s">
        <v>628</v>
      </c>
      <c r="D108" s="3" t="s">
        <v>97</v>
      </c>
      <c r="E108" s="3" t="s">
        <v>97</v>
      </c>
      <c r="F108" s="3" t="s">
        <v>97</v>
      </c>
      <c r="G108" s="3" t="s">
        <v>97</v>
      </c>
    </row>
    <row r="109" spans="1:7" ht="45" customHeight="1" x14ac:dyDescent="0.3">
      <c r="A109" s="3" t="s">
        <v>544</v>
      </c>
      <c r="B109" s="3" t="s">
        <v>1626</v>
      </c>
      <c r="C109" s="3" t="s">
        <v>628</v>
      </c>
      <c r="D109" s="3" t="s">
        <v>97</v>
      </c>
      <c r="E109" s="3" t="s">
        <v>97</v>
      </c>
      <c r="F109" s="3" t="s">
        <v>97</v>
      </c>
      <c r="G109" s="3" t="s">
        <v>97</v>
      </c>
    </row>
    <row r="110" spans="1:7" ht="45" customHeight="1" x14ac:dyDescent="0.3">
      <c r="A110" s="3" t="s">
        <v>546</v>
      </c>
      <c r="B110" s="3" t="s">
        <v>1627</v>
      </c>
      <c r="C110" s="3" t="s">
        <v>628</v>
      </c>
      <c r="D110" s="3" t="s">
        <v>97</v>
      </c>
      <c r="E110" s="3" t="s">
        <v>97</v>
      </c>
      <c r="F110" s="3" t="s">
        <v>97</v>
      </c>
      <c r="G110" s="3" t="s">
        <v>97</v>
      </c>
    </row>
    <row r="111" spans="1:7" ht="45" customHeight="1" x14ac:dyDescent="0.3">
      <c r="A111" s="3" t="s">
        <v>548</v>
      </c>
      <c r="B111" s="3" t="s">
        <v>1628</v>
      </c>
      <c r="C111" s="3" t="s">
        <v>628</v>
      </c>
      <c r="D111" s="3" t="s">
        <v>97</v>
      </c>
      <c r="E111" s="3" t="s">
        <v>97</v>
      </c>
      <c r="F111" s="3" t="s">
        <v>97</v>
      </c>
      <c r="G111" s="3" t="s">
        <v>97</v>
      </c>
    </row>
    <row r="112" spans="1:7" ht="45" customHeight="1" x14ac:dyDescent="0.3">
      <c r="A112" s="3" t="s">
        <v>550</v>
      </c>
      <c r="B112" s="3" t="s">
        <v>1629</v>
      </c>
      <c r="C112" s="3" t="s">
        <v>628</v>
      </c>
      <c r="D112" s="3" t="s">
        <v>97</v>
      </c>
      <c r="E112" s="3" t="s">
        <v>97</v>
      </c>
      <c r="F112" s="3" t="s">
        <v>97</v>
      </c>
      <c r="G112" s="3" t="s">
        <v>97</v>
      </c>
    </row>
    <row r="113" spans="1:7" ht="45" customHeight="1" x14ac:dyDescent="0.3">
      <c r="A113" s="3" t="s">
        <v>552</v>
      </c>
      <c r="B113" s="3" t="s">
        <v>1630</v>
      </c>
      <c r="C113" s="3" t="s">
        <v>628</v>
      </c>
      <c r="D113" s="3" t="s">
        <v>97</v>
      </c>
      <c r="E113" s="3" t="s">
        <v>97</v>
      </c>
      <c r="F113" s="3" t="s">
        <v>97</v>
      </c>
      <c r="G113" s="3" t="s">
        <v>97</v>
      </c>
    </row>
    <row r="114" spans="1:7" ht="45" customHeight="1" x14ac:dyDescent="0.3">
      <c r="A114" s="3" t="s">
        <v>554</v>
      </c>
      <c r="B114" s="3" t="s">
        <v>1631</v>
      </c>
      <c r="C114" s="3" t="s">
        <v>628</v>
      </c>
      <c r="D114" s="3" t="s">
        <v>97</v>
      </c>
      <c r="E114" s="3" t="s">
        <v>97</v>
      </c>
      <c r="F114" s="3" t="s">
        <v>97</v>
      </c>
      <c r="G114" s="3" t="s">
        <v>97</v>
      </c>
    </row>
    <row r="115" spans="1:7" ht="45" customHeight="1" x14ac:dyDescent="0.3">
      <c r="A115" s="3" t="s">
        <v>556</v>
      </c>
      <c r="B115" s="3" t="s">
        <v>1632</v>
      </c>
      <c r="C115" s="3" t="s">
        <v>628</v>
      </c>
      <c r="D115" s="3" t="s">
        <v>97</v>
      </c>
      <c r="E115" s="3" t="s">
        <v>97</v>
      </c>
      <c r="F115" s="3" t="s">
        <v>97</v>
      </c>
      <c r="G115" s="3" t="s">
        <v>97</v>
      </c>
    </row>
    <row r="116" spans="1:7" ht="45" customHeight="1" x14ac:dyDescent="0.3">
      <c r="A116" s="3" t="s">
        <v>558</v>
      </c>
      <c r="B116" s="3" t="s">
        <v>1633</v>
      </c>
      <c r="C116" s="3" t="s">
        <v>628</v>
      </c>
      <c r="D116" s="3" t="s">
        <v>97</v>
      </c>
      <c r="E116" s="3" t="s">
        <v>97</v>
      </c>
      <c r="F116" s="3" t="s">
        <v>97</v>
      </c>
      <c r="G116" s="3" t="s">
        <v>97</v>
      </c>
    </row>
    <row r="117" spans="1:7" ht="45" customHeight="1" x14ac:dyDescent="0.3">
      <c r="A117" s="3" t="s">
        <v>560</v>
      </c>
      <c r="B117" s="3" t="s">
        <v>1634</v>
      </c>
      <c r="C117" s="3" t="s">
        <v>628</v>
      </c>
      <c r="D117" s="3" t="s">
        <v>97</v>
      </c>
      <c r="E117" s="3" t="s">
        <v>97</v>
      </c>
      <c r="F117" s="3" t="s">
        <v>97</v>
      </c>
      <c r="G117" s="3" t="s">
        <v>97</v>
      </c>
    </row>
    <row r="118" spans="1:7" ht="45" customHeight="1" x14ac:dyDescent="0.3">
      <c r="A118" s="3" t="s">
        <v>562</v>
      </c>
      <c r="B118" s="3" t="s">
        <v>1635</v>
      </c>
      <c r="C118" s="3" t="s">
        <v>628</v>
      </c>
      <c r="D118" s="3" t="s">
        <v>97</v>
      </c>
      <c r="E118" s="3" t="s">
        <v>97</v>
      </c>
      <c r="F118" s="3" t="s">
        <v>97</v>
      </c>
      <c r="G118" s="3" t="s">
        <v>97</v>
      </c>
    </row>
    <row r="119" spans="1:7" ht="45" customHeight="1" x14ac:dyDescent="0.3">
      <c r="A119" s="3" t="s">
        <v>564</v>
      </c>
      <c r="B119" s="3" t="s">
        <v>1636</v>
      </c>
      <c r="C119" s="3" t="s">
        <v>628</v>
      </c>
      <c r="D119" s="3" t="s">
        <v>97</v>
      </c>
      <c r="E119" s="3" t="s">
        <v>97</v>
      </c>
      <c r="F119" s="3" t="s">
        <v>97</v>
      </c>
      <c r="G119" s="3" t="s">
        <v>97</v>
      </c>
    </row>
    <row r="120" spans="1:7" ht="45" customHeight="1" x14ac:dyDescent="0.3">
      <c r="A120" s="3" t="s">
        <v>566</v>
      </c>
      <c r="B120" s="3" t="s">
        <v>1637</v>
      </c>
      <c r="C120" s="3" t="s">
        <v>628</v>
      </c>
      <c r="D120" s="3" t="s">
        <v>97</v>
      </c>
      <c r="E120" s="3" t="s">
        <v>97</v>
      </c>
      <c r="F120" s="3" t="s">
        <v>97</v>
      </c>
      <c r="G120" s="3" t="s">
        <v>97</v>
      </c>
    </row>
    <row r="121" spans="1:7" ht="45" customHeight="1" x14ac:dyDescent="0.3">
      <c r="A121" s="3" t="s">
        <v>568</v>
      </c>
      <c r="B121" s="3" t="s">
        <v>1638</v>
      </c>
      <c r="C121" s="3" t="s">
        <v>628</v>
      </c>
      <c r="D121" s="3" t="s">
        <v>97</v>
      </c>
      <c r="E121" s="3" t="s">
        <v>97</v>
      </c>
      <c r="F121" s="3" t="s">
        <v>97</v>
      </c>
      <c r="G121" s="3" t="s">
        <v>97</v>
      </c>
    </row>
    <row r="122" spans="1:7" ht="45" customHeight="1" x14ac:dyDescent="0.3">
      <c r="A122" s="3" t="s">
        <v>570</v>
      </c>
      <c r="B122" s="3" t="s">
        <v>1639</v>
      </c>
      <c r="C122" s="3" t="s">
        <v>628</v>
      </c>
      <c r="D122" s="3" t="s">
        <v>97</v>
      </c>
      <c r="E122" s="3" t="s">
        <v>97</v>
      </c>
      <c r="F122" s="3" t="s">
        <v>97</v>
      </c>
      <c r="G122" s="3" t="s">
        <v>97</v>
      </c>
    </row>
    <row r="123" spans="1:7" ht="45" customHeight="1" x14ac:dyDescent="0.3">
      <c r="A123" s="3" t="s">
        <v>572</v>
      </c>
      <c r="B123" s="3" t="s">
        <v>1640</v>
      </c>
      <c r="C123" s="3" t="s">
        <v>628</v>
      </c>
      <c r="D123" s="3" t="s">
        <v>97</v>
      </c>
      <c r="E123" s="3" t="s">
        <v>97</v>
      </c>
      <c r="F123" s="3" t="s">
        <v>97</v>
      </c>
      <c r="G123" s="3" t="s">
        <v>97</v>
      </c>
    </row>
    <row r="124" spans="1:7" ht="45" customHeight="1" x14ac:dyDescent="0.3">
      <c r="A124" s="3" t="s">
        <v>574</v>
      </c>
      <c r="B124" s="3" t="s">
        <v>1641</v>
      </c>
      <c r="C124" s="3" t="s">
        <v>628</v>
      </c>
      <c r="D124" s="3" t="s">
        <v>97</v>
      </c>
      <c r="E124" s="3" t="s">
        <v>97</v>
      </c>
      <c r="F124" s="3" t="s">
        <v>97</v>
      </c>
      <c r="G124" s="3" t="s">
        <v>97</v>
      </c>
    </row>
    <row r="125" spans="1:7" ht="45" customHeight="1" x14ac:dyDescent="0.3">
      <c r="A125" s="3" t="s">
        <v>576</v>
      </c>
      <c r="B125" s="3" t="s">
        <v>1642</v>
      </c>
      <c r="C125" s="3" t="s">
        <v>628</v>
      </c>
      <c r="D125" s="3" t="s">
        <v>97</v>
      </c>
      <c r="E125" s="3" t="s">
        <v>97</v>
      </c>
      <c r="F125" s="3" t="s">
        <v>97</v>
      </c>
      <c r="G125" s="3" t="s">
        <v>97</v>
      </c>
    </row>
    <row r="126" spans="1:7" ht="45" customHeight="1" x14ac:dyDescent="0.3">
      <c r="A126" s="3" t="s">
        <v>578</v>
      </c>
      <c r="B126" s="3" t="s">
        <v>1643</v>
      </c>
      <c r="C126" s="3" t="s">
        <v>628</v>
      </c>
      <c r="D126" s="3" t="s">
        <v>97</v>
      </c>
      <c r="E126" s="3" t="s">
        <v>97</v>
      </c>
      <c r="F126" s="3" t="s">
        <v>97</v>
      </c>
      <c r="G126" s="3" t="s">
        <v>97</v>
      </c>
    </row>
    <row r="127" spans="1:7" ht="45" customHeight="1" x14ac:dyDescent="0.3">
      <c r="A127" s="3" t="s">
        <v>580</v>
      </c>
      <c r="B127" s="3" t="s">
        <v>1644</v>
      </c>
      <c r="C127" s="3" t="s">
        <v>628</v>
      </c>
      <c r="D127" s="3" t="s">
        <v>97</v>
      </c>
      <c r="E127" s="3" t="s">
        <v>97</v>
      </c>
      <c r="F127" s="3" t="s">
        <v>97</v>
      </c>
      <c r="G127" s="3" t="s">
        <v>97</v>
      </c>
    </row>
    <row r="128" spans="1:7" ht="45" customHeight="1" x14ac:dyDescent="0.3">
      <c r="A128" s="3" t="s">
        <v>582</v>
      </c>
      <c r="B128" s="3" t="s">
        <v>1645</v>
      </c>
      <c r="C128" s="3" t="s">
        <v>628</v>
      </c>
      <c r="D128" s="3" t="s">
        <v>97</v>
      </c>
      <c r="E128" s="3" t="s">
        <v>97</v>
      </c>
      <c r="F128" s="3" t="s">
        <v>97</v>
      </c>
      <c r="G128" s="3" t="s">
        <v>97</v>
      </c>
    </row>
    <row r="129" spans="1:7" ht="45" customHeight="1" x14ac:dyDescent="0.3">
      <c r="A129" s="3" t="s">
        <v>584</v>
      </c>
      <c r="B129" s="3" t="s">
        <v>1646</v>
      </c>
      <c r="C129" s="3" t="s">
        <v>628</v>
      </c>
      <c r="D129" s="3" t="s">
        <v>97</v>
      </c>
      <c r="E129" s="3" t="s">
        <v>97</v>
      </c>
      <c r="F129" s="3" t="s">
        <v>97</v>
      </c>
      <c r="G129" s="3" t="s">
        <v>97</v>
      </c>
    </row>
    <row r="130" spans="1:7" ht="45" customHeight="1" x14ac:dyDescent="0.3">
      <c r="A130" s="3" t="s">
        <v>586</v>
      </c>
      <c r="B130" s="3" t="s">
        <v>1647</v>
      </c>
      <c r="C130" s="3" t="s">
        <v>628</v>
      </c>
      <c r="D130" s="3" t="s">
        <v>97</v>
      </c>
      <c r="E130" s="3" t="s">
        <v>97</v>
      </c>
      <c r="F130" s="3" t="s">
        <v>97</v>
      </c>
      <c r="G130" s="3" t="s">
        <v>97</v>
      </c>
    </row>
    <row r="131" spans="1:7" ht="45" customHeight="1" x14ac:dyDescent="0.3">
      <c r="A131" s="3" t="s">
        <v>588</v>
      </c>
      <c r="B131" s="3" t="s">
        <v>1648</v>
      </c>
      <c r="C131" s="3" t="s">
        <v>628</v>
      </c>
      <c r="D131" s="3" t="s">
        <v>97</v>
      </c>
      <c r="E131" s="3" t="s">
        <v>97</v>
      </c>
      <c r="F131" s="3" t="s">
        <v>97</v>
      </c>
      <c r="G131" s="3" t="s">
        <v>97</v>
      </c>
    </row>
    <row r="132" spans="1:7" ht="45" customHeight="1" x14ac:dyDescent="0.3">
      <c r="A132" s="3" t="s">
        <v>590</v>
      </c>
      <c r="B132" s="3" t="s">
        <v>1649</v>
      </c>
      <c r="C132" s="3" t="s">
        <v>628</v>
      </c>
      <c r="D132" s="3" t="s">
        <v>97</v>
      </c>
      <c r="E132" s="3" t="s">
        <v>97</v>
      </c>
      <c r="F132" s="3" t="s">
        <v>97</v>
      </c>
      <c r="G132" s="3" t="s">
        <v>97</v>
      </c>
    </row>
    <row r="133" spans="1:7" ht="45" customHeight="1" x14ac:dyDescent="0.3">
      <c r="A133" s="3" t="s">
        <v>592</v>
      </c>
      <c r="B133" s="3" t="s">
        <v>1650</v>
      </c>
      <c r="C133" s="3" t="s">
        <v>628</v>
      </c>
      <c r="D133" s="3" t="s">
        <v>97</v>
      </c>
      <c r="E133" s="3" t="s">
        <v>97</v>
      </c>
      <c r="F133" s="3" t="s">
        <v>97</v>
      </c>
      <c r="G133" s="3" t="s">
        <v>97</v>
      </c>
    </row>
    <row r="134" spans="1:7" ht="45" customHeight="1" x14ac:dyDescent="0.3">
      <c r="A134" s="3" t="s">
        <v>594</v>
      </c>
      <c r="B134" s="3" t="s">
        <v>1651</v>
      </c>
      <c r="C134" s="3" t="s">
        <v>628</v>
      </c>
      <c r="D134" s="3" t="s">
        <v>97</v>
      </c>
      <c r="E134" s="3" t="s">
        <v>97</v>
      </c>
      <c r="F134" s="3" t="s">
        <v>97</v>
      </c>
      <c r="G134" s="3" t="s">
        <v>97</v>
      </c>
    </row>
    <row r="135" spans="1:7" ht="45" customHeight="1" x14ac:dyDescent="0.3">
      <c r="A135" s="3" t="s">
        <v>596</v>
      </c>
      <c r="B135" s="3" t="s">
        <v>1652</v>
      </c>
      <c r="C135" s="3" t="s">
        <v>628</v>
      </c>
      <c r="D135" s="3" t="s">
        <v>97</v>
      </c>
      <c r="E135" s="3" t="s">
        <v>97</v>
      </c>
      <c r="F135" s="3" t="s">
        <v>97</v>
      </c>
      <c r="G135" s="3" t="s">
        <v>97</v>
      </c>
    </row>
    <row r="136" spans="1:7" ht="45" customHeight="1" x14ac:dyDescent="0.3">
      <c r="A136" s="3" t="s">
        <v>598</v>
      </c>
      <c r="B136" s="3" t="s">
        <v>1653</v>
      </c>
      <c r="C136" s="3" t="s">
        <v>628</v>
      </c>
      <c r="D136" s="3" t="s">
        <v>97</v>
      </c>
      <c r="E136" s="3" t="s">
        <v>97</v>
      </c>
      <c r="F136" s="3" t="s">
        <v>97</v>
      </c>
      <c r="G136" s="3" t="s">
        <v>97</v>
      </c>
    </row>
    <row r="137" spans="1:7" ht="45" customHeight="1" x14ac:dyDescent="0.3">
      <c r="A137" s="3" t="s">
        <v>600</v>
      </c>
      <c r="B137" s="3" t="s">
        <v>1654</v>
      </c>
      <c r="C137" s="3" t="s">
        <v>628</v>
      </c>
      <c r="D137" s="3" t="s">
        <v>97</v>
      </c>
      <c r="E137" s="3" t="s">
        <v>97</v>
      </c>
      <c r="F137" s="3" t="s">
        <v>97</v>
      </c>
      <c r="G137" s="3" t="s">
        <v>97</v>
      </c>
    </row>
    <row r="138" spans="1:7" ht="45" customHeight="1" x14ac:dyDescent="0.3">
      <c r="A138" s="3" t="s">
        <v>602</v>
      </c>
      <c r="B138" s="3" t="s">
        <v>1655</v>
      </c>
      <c r="C138" s="3" t="s">
        <v>628</v>
      </c>
      <c r="D138" s="3" t="s">
        <v>97</v>
      </c>
      <c r="E138" s="3" t="s">
        <v>97</v>
      </c>
      <c r="F138" s="3" t="s">
        <v>97</v>
      </c>
      <c r="G138" s="3" t="s">
        <v>97</v>
      </c>
    </row>
    <row r="139" spans="1:7" ht="45" customHeight="1" x14ac:dyDescent="0.3">
      <c r="A139" s="3" t="s">
        <v>604</v>
      </c>
      <c r="B139" s="3" t="s">
        <v>1656</v>
      </c>
      <c r="C139" s="3" t="s">
        <v>628</v>
      </c>
      <c r="D139" s="3" t="s">
        <v>97</v>
      </c>
      <c r="E139" s="3" t="s">
        <v>97</v>
      </c>
      <c r="F139" s="3" t="s">
        <v>97</v>
      </c>
      <c r="G139" s="3" t="s">
        <v>97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39"/>
  <sheetViews>
    <sheetView topLeftCell="A3" workbookViewId="0"/>
  </sheetViews>
  <sheetFormatPr baseColWidth="10" defaultColWidth="8.88671875" defaultRowHeight="14.4" x14ac:dyDescent="0.3"/>
  <cols>
    <col min="1" max="1" width="8.33203125" bestFit="1" customWidth="1"/>
    <col min="2" max="2" width="36.5546875" bestFit="1" customWidth="1"/>
    <col min="3" max="3" width="29.6640625" bestFit="1" customWidth="1"/>
    <col min="4" max="4" width="27.77734375" bestFit="1" customWidth="1"/>
    <col min="5" max="5" width="26.88671875" bestFit="1" customWidth="1"/>
    <col min="6" max="6" width="31.5546875" bestFit="1" customWidth="1"/>
    <col min="7" max="7" width="27.88671875" bestFit="1" customWidth="1"/>
  </cols>
  <sheetData>
    <row r="1" spans="1:7" hidden="1" x14ac:dyDescent="0.3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">
      <c r="C2" t="s">
        <v>1657</v>
      </c>
      <c r="D2" t="s">
        <v>1658</v>
      </c>
      <c r="E2" t="s">
        <v>1659</v>
      </c>
      <c r="F2" t="s">
        <v>1660</v>
      </c>
      <c r="G2" t="s">
        <v>1661</v>
      </c>
    </row>
    <row r="3" spans="1:7" x14ac:dyDescent="0.3">
      <c r="A3" s="1" t="s">
        <v>621</v>
      </c>
      <c r="B3" s="1"/>
      <c r="C3" s="1" t="s">
        <v>1662</v>
      </c>
      <c r="D3" s="1" t="s">
        <v>1663</v>
      </c>
      <c r="E3" s="1" t="s">
        <v>1664</v>
      </c>
      <c r="F3" s="1" t="s">
        <v>1665</v>
      </c>
      <c r="G3" s="1" t="s">
        <v>1666</v>
      </c>
    </row>
    <row r="4" spans="1:7" ht="45" customHeight="1" x14ac:dyDescent="0.3">
      <c r="A4" s="3" t="s">
        <v>94</v>
      </c>
      <c r="B4" s="3" t="s">
        <v>1667</v>
      </c>
      <c r="C4" s="3" t="s">
        <v>628</v>
      </c>
      <c r="D4" s="3" t="s">
        <v>97</v>
      </c>
      <c r="E4" s="3" t="s">
        <v>97</v>
      </c>
      <c r="F4" s="3" t="s">
        <v>97</v>
      </c>
      <c r="G4" s="3" t="s">
        <v>97</v>
      </c>
    </row>
    <row r="5" spans="1:7" ht="45" customHeight="1" x14ac:dyDescent="0.3">
      <c r="A5" s="3" t="s">
        <v>108</v>
      </c>
      <c r="B5" s="3" t="s">
        <v>1668</v>
      </c>
      <c r="C5" s="3" t="s">
        <v>628</v>
      </c>
      <c r="D5" s="3" t="s">
        <v>97</v>
      </c>
      <c r="E5" s="3" t="s">
        <v>97</v>
      </c>
      <c r="F5" s="3" t="s">
        <v>97</v>
      </c>
      <c r="G5" s="3" t="s">
        <v>97</v>
      </c>
    </row>
    <row r="6" spans="1:7" ht="45" customHeight="1" x14ac:dyDescent="0.3">
      <c r="A6" s="3" t="s">
        <v>114</v>
      </c>
      <c r="B6" s="3" t="s">
        <v>1669</v>
      </c>
      <c r="C6" s="3" t="s">
        <v>628</v>
      </c>
      <c r="D6" s="3" t="s">
        <v>97</v>
      </c>
      <c r="E6" s="3" t="s">
        <v>97</v>
      </c>
      <c r="F6" s="3" t="s">
        <v>97</v>
      </c>
      <c r="G6" s="3" t="s">
        <v>97</v>
      </c>
    </row>
    <row r="7" spans="1:7" ht="45" customHeight="1" x14ac:dyDescent="0.3">
      <c r="A7" s="3" t="s">
        <v>123</v>
      </c>
      <c r="B7" s="3" t="s">
        <v>1670</v>
      </c>
      <c r="C7" s="3" t="s">
        <v>628</v>
      </c>
      <c r="D7" s="3" t="s">
        <v>97</v>
      </c>
      <c r="E7" s="3" t="s">
        <v>97</v>
      </c>
      <c r="F7" s="3" t="s">
        <v>97</v>
      </c>
      <c r="G7" s="3" t="s">
        <v>97</v>
      </c>
    </row>
    <row r="8" spans="1:7" ht="45" customHeight="1" x14ac:dyDescent="0.3">
      <c r="A8" s="3" t="s">
        <v>130</v>
      </c>
      <c r="B8" s="3" t="s">
        <v>1671</v>
      </c>
      <c r="C8" s="3" t="s">
        <v>628</v>
      </c>
      <c r="D8" s="3" t="s">
        <v>97</v>
      </c>
      <c r="E8" s="3" t="s">
        <v>97</v>
      </c>
      <c r="F8" s="3" t="s">
        <v>97</v>
      </c>
      <c r="G8" s="3" t="s">
        <v>97</v>
      </c>
    </row>
    <row r="9" spans="1:7" ht="45" customHeight="1" x14ac:dyDescent="0.3">
      <c r="A9" s="3" t="s">
        <v>139</v>
      </c>
      <c r="B9" s="3" t="s">
        <v>1672</v>
      </c>
      <c r="C9" s="3" t="s">
        <v>628</v>
      </c>
      <c r="D9" s="3" t="s">
        <v>97</v>
      </c>
      <c r="E9" s="3" t="s">
        <v>97</v>
      </c>
      <c r="F9" s="3" t="s">
        <v>97</v>
      </c>
      <c r="G9" s="3" t="s">
        <v>97</v>
      </c>
    </row>
    <row r="10" spans="1:7" ht="45" customHeight="1" x14ac:dyDescent="0.3">
      <c r="A10" s="3" t="s">
        <v>146</v>
      </c>
      <c r="B10" s="3" t="s">
        <v>1673</v>
      </c>
      <c r="C10" s="3" t="s">
        <v>628</v>
      </c>
      <c r="D10" s="3" t="s">
        <v>97</v>
      </c>
      <c r="E10" s="3" t="s">
        <v>97</v>
      </c>
      <c r="F10" s="3" t="s">
        <v>97</v>
      </c>
      <c r="G10" s="3" t="s">
        <v>97</v>
      </c>
    </row>
    <row r="11" spans="1:7" ht="45" customHeight="1" x14ac:dyDescent="0.3">
      <c r="A11" s="3" t="s">
        <v>153</v>
      </c>
      <c r="B11" s="3" t="s">
        <v>1674</v>
      </c>
      <c r="C11" s="3" t="s">
        <v>628</v>
      </c>
      <c r="D11" s="3" t="s">
        <v>97</v>
      </c>
      <c r="E11" s="3" t="s">
        <v>97</v>
      </c>
      <c r="F11" s="3" t="s">
        <v>97</v>
      </c>
      <c r="G11" s="3" t="s">
        <v>97</v>
      </c>
    </row>
    <row r="12" spans="1:7" ht="45" customHeight="1" x14ac:dyDescent="0.3">
      <c r="A12" s="3" t="s">
        <v>160</v>
      </c>
      <c r="B12" s="3" t="s">
        <v>1675</v>
      </c>
      <c r="C12" s="3" t="s">
        <v>628</v>
      </c>
      <c r="D12" s="3" t="s">
        <v>97</v>
      </c>
      <c r="E12" s="3" t="s">
        <v>97</v>
      </c>
      <c r="F12" s="3" t="s">
        <v>97</v>
      </c>
      <c r="G12" s="3" t="s">
        <v>97</v>
      </c>
    </row>
    <row r="13" spans="1:7" ht="45" customHeight="1" x14ac:dyDescent="0.3">
      <c r="A13" s="3" t="s">
        <v>165</v>
      </c>
      <c r="B13" s="3" t="s">
        <v>1676</v>
      </c>
      <c r="C13" s="3" t="s">
        <v>628</v>
      </c>
      <c r="D13" s="3" t="s">
        <v>97</v>
      </c>
      <c r="E13" s="3" t="s">
        <v>97</v>
      </c>
      <c r="F13" s="3" t="s">
        <v>97</v>
      </c>
      <c r="G13" s="3" t="s">
        <v>97</v>
      </c>
    </row>
    <row r="14" spans="1:7" ht="45" customHeight="1" x14ac:dyDescent="0.3">
      <c r="A14" s="3" t="s">
        <v>171</v>
      </c>
      <c r="B14" s="3" t="s">
        <v>1677</v>
      </c>
      <c r="C14" s="3" t="s">
        <v>628</v>
      </c>
      <c r="D14" s="3" t="s">
        <v>97</v>
      </c>
      <c r="E14" s="3" t="s">
        <v>97</v>
      </c>
      <c r="F14" s="3" t="s">
        <v>97</v>
      </c>
      <c r="G14" s="3" t="s">
        <v>97</v>
      </c>
    </row>
    <row r="15" spans="1:7" ht="45" customHeight="1" x14ac:dyDescent="0.3">
      <c r="A15" s="3" t="s">
        <v>177</v>
      </c>
      <c r="B15" s="3" t="s">
        <v>1678</v>
      </c>
      <c r="C15" s="3" t="s">
        <v>628</v>
      </c>
      <c r="D15" s="3" t="s">
        <v>97</v>
      </c>
      <c r="E15" s="3" t="s">
        <v>97</v>
      </c>
      <c r="F15" s="3" t="s">
        <v>97</v>
      </c>
      <c r="G15" s="3" t="s">
        <v>97</v>
      </c>
    </row>
    <row r="16" spans="1:7" ht="45" customHeight="1" x14ac:dyDescent="0.3">
      <c r="A16" s="3" t="s">
        <v>183</v>
      </c>
      <c r="B16" s="3" t="s">
        <v>1679</v>
      </c>
      <c r="C16" s="3" t="s">
        <v>628</v>
      </c>
      <c r="D16" s="3" t="s">
        <v>97</v>
      </c>
      <c r="E16" s="3" t="s">
        <v>97</v>
      </c>
      <c r="F16" s="3" t="s">
        <v>97</v>
      </c>
      <c r="G16" s="3" t="s">
        <v>97</v>
      </c>
    </row>
    <row r="17" spans="1:7" ht="45" customHeight="1" x14ac:dyDescent="0.3">
      <c r="A17" s="3" t="s">
        <v>188</v>
      </c>
      <c r="B17" s="3" t="s">
        <v>1680</v>
      </c>
      <c r="C17" s="3" t="s">
        <v>628</v>
      </c>
      <c r="D17" s="3" t="s">
        <v>97</v>
      </c>
      <c r="E17" s="3" t="s">
        <v>97</v>
      </c>
      <c r="F17" s="3" t="s">
        <v>97</v>
      </c>
      <c r="G17" s="3" t="s">
        <v>97</v>
      </c>
    </row>
    <row r="18" spans="1:7" ht="45" customHeight="1" x14ac:dyDescent="0.3">
      <c r="A18" s="3" t="s">
        <v>193</v>
      </c>
      <c r="B18" s="3" t="s">
        <v>1681</v>
      </c>
      <c r="C18" s="3" t="s">
        <v>628</v>
      </c>
      <c r="D18" s="3" t="s">
        <v>97</v>
      </c>
      <c r="E18" s="3" t="s">
        <v>97</v>
      </c>
      <c r="F18" s="3" t="s">
        <v>97</v>
      </c>
      <c r="G18" s="3" t="s">
        <v>97</v>
      </c>
    </row>
    <row r="19" spans="1:7" ht="45" customHeight="1" x14ac:dyDescent="0.3">
      <c r="A19" s="3" t="s">
        <v>199</v>
      </c>
      <c r="B19" s="3" t="s">
        <v>1682</v>
      </c>
      <c r="C19" s="3" t="s">
        <v>628</v>
      </c>
      <c r="D19" s="3" t="s">
        <v>97</v>
      </c>
      <c r="E19" s="3" t="s">
        <v>97</v>
      </c>
      <c r="F19" s="3" t="s">
        <v>97</v>
      </c>
      <c r="G19" s="3" t="s">
        <v>97</v>
      </c>
    </row>
    <row r="20" spans="1:7" ht="45" customHeight="1" x14ac:dyDescent="0.3">
      <c r="A20" s="3" t="s">
        <v>205</v>
      </c>
      <c r="B20" s="3" t="s">
        <v>1683</v>
      </c>
      <c r="C20" s="3" t="s">
        <v>628</v>
      </c>
      <c r="D20" s="3" t="s">
        <v>97</v>
      </c>
      <c r="E20" s="3" t="s">
        <v>97</v>
      </c>
      <c r="F20" s="3" t="s">
        <v>97</v>
      </c>
      <c r="G20" s="3" t="s">
        <v>97</v>
      </c>
    </row>
    <row r="21" spans="1:7" ht="45" customHeight="1" x14ac:dyDescent="0.3">
      <c r="A21" s="3" t="s">
        <v>210</v>
      </c>
      <c r="B21" s="3" t="s">
        <v>1684</v>
      </c>
      <c r="C21" s="3" t="s">
        <v>628</v>
      </c>
      <c r="D21" s="3" t="s">
        <v>97</v>
      </c>
      <c r="E21" s="3" t="s">
        <v>97</v>
      </c>
      <c r="F21" s="3" t="s">
        <v>97</v>
      </c>
      <c r="G21" s="3" t="s">
        <v>97</v>
      </c>
    </row>
    <row r="22" spans="1:7" ht="45" customHeight="1" x14ac:dyDescent="0.3">
      <c r="A22" s="3" t="s">
        <v>215</v>
      </c>
      <c r="B22" s="3" t="s">
        <v>1685</v>
      </c>
      <c r="C22" s="3" t="s">
        <v>628</v>
      </c>
      <c r="D22" s="3" t="s">
        <v>97</v>
      </c>
      <c r="E22" s="3" t="s">
        <v>97</v>
      </c>
      <c r="F22" s="3" t="s">
        <v>97</v>
      </c>
      <c r="G22" s="3" t="s">
        <v>97</v>
      </c>
    </row>
    <row r="23" spans="1:7" ht="45" customHeight="1" x14ac:dyDescent="0.3">
      <c r="A23" s="3" t="s">
        <v>219</v>
      </c>
      <c r="B23" s="3" t="s">
        <v>1686</v>
      </c>
      <c r="C23" s="3" t="s">
        <v>628</v>
      </c>
      <c r="D23" s="3" t="s">
        <v>97</v>
      </c>
      <c r="E23" s="3" t="s">
        <v>97</v>
      </c>
      <c r="F23" s="3" t="s">
        <v>97</v>
      </c>
      <c r="G23" s="3" t="s">
        <v>97</v>
      </c>
    </row>
    <row r="24" spans="1:7" ht="45" customHeight="1" x14ac:dyDescent="0.3">
      <c r="A24" s="3" t="s">
        <v>223</v>
      </c>
      <c r="B24" s="3" t="s">
        <v>1687</v>
      </c>
      <c r="C24" s="3" t="s">
        <v>628</v>
      </c>
      <c r="D24" s="3" t="s">
        <v>97</v>
      </c>
      <c r="E24" s="3" t="s">
        <v>97</v>
      </c>
      <c r="F24" s="3" t="s">
        <v>97</v>
      </c>
      <c r="G24" s="3" t="s">
        <v>97</v>
      </c>
    </row>
    <row r="25" spans="1:7" ht="45" customHeight="1" x14ac:dyDescent="0.3">
      <c r="A25" s="3" t="s">
        <v>227</v>
      </c>
      <c r="B25" s="3" t="s">
        <v>1688</v>
      </c>
      <c r="C25" s="3" t="s">
        <v>628</v>
      </c>
      <c r="D25" s="3" t="s">
        <v>97</v>
      </c>
      <c r="E25" s="3" t="s">
        <v>97</v>
      </c>
      <c r="F25" s="3" t="s">
        <v>97</v>
      </c>
      <c r="G25" s="3" t="s">
        <v>97</v>
      </c>
    </row>
    <row r="26" spans="1:7" ht="45" customHeight="1" x14ac:dyDescent="0.3">
      <c r="A26" s="3" t="s">
        <v>232</v>
      </c>
      <c r="B26" s="3" t="s">
        <v>1689</v>
      </c>
      <c r="C26" s="3" t="s">
        <v>628</v>
      </c>
      <c r="D26" s="3" t="s">
        <v>97</v>
      </c>
      <c r="E26" s="3" t="s">
        <v>97</v>
      </c>
      <c r="F26" s="3" t="s">
        <v>97</v>
      </c>
      <c r="G26" s="3" t="s">
        <v>97</v>
      </c>
    </row>
    <row r="27" spans="1:7" ht="45" customHeight="1" x14ac:dyDescent="0.3">
      <c r="A27" s="3" t="s">
        <v>237</v>
      </c>
      <c r="B27" s="3" t="s">
        <v>1690</v>
      </c>
      <c r="C27" s="3" t="s">
        <v>628</v>
      </c>
      <c r="D27" s="3" t="s">
        <v>97</v>
      </c>
      <c r="E27" s="3" t="s">
        <v>97</v>
      </c>
      <c r="F27" s="3" t="s">
        <v>97</v>
      </c>
      <c r="G27" s="3" t="s">
        <v>97</v>
      </c>
    </row>
    <row r="28" spans="1:7" ht="45" customHeight="1" x14ac:dyDescent="0.3">
      <c r="A28" s="3" t="s">
        <v>242</v>
      </c>
      <c r="B28" s="3" t="s">
        <v>1691</v>
      </c>
      <c r="C28" s="3" t="s">
        <v>628</v>
      </c>
      <c r="D28" s="3" t="s">
        <v>97</v>
      </c>
      <c r="E28" s="3" t="s">
        <v>97</v>
      </c>
      <c r="F28" s="3" t="s">
        <v>97</v>
      </c>
      <c r="G28" s="3" t="s">
        <v>97</v>
      </c>
    </row>
    <row r="29" spans="1:7" ht="45" customHeight="1" x14ac:dyDescent="0.3">
      <c r="A29" s="3" t="s">
        <v>246</v>
      </c>
      <c r="B29" s="3" t="s">
        <v>1692</v>
      </c>
      <c r="C29" s="3" t="s">
        <v>628</v>
      </c>
      <c r="D29" s="3" t="s">
        <v>97</v>
      </c>
      <c r="E29" s="3" t="s">
        <v>97</v>
      </c>
      <c r="F29" s="3" t="s">
        <v>97</v>
      </c>
      <c r="G29" s="3" t="s">
        <v>97</v>
      </c>
    </row>
    <row r="30" spans="1:7" ht="45" customHeight="1" x14ac:dyDescent="0.3">
      <c r="A30" s="3" t="s">
        <v>249</v>
      </c>
      <c r="B30" s="3" t="s">
        <v>1693</v>
      </c>
      <c r="C30" s="3" t="s">
        <v>628</v>
      </c>
      <c r="D30" s="3" t="s">
        <v>97</v>
      </c>
      <c r="E30" s="3" t="s">
        <v>97</v>
      </c>
      <c r="F30" s="3" t="s">
        <v>97</v>
      </c>
      <c r="G30" s="3" t="s">
        <v>97</v>
      </c>
    </row>
    <row r="31" spans="1:7" ht="45" customHeight="1" x14ac:dyDescent="0.3">
      <c r="A31" s="3" t="s">
        <v>254</v>
      </c>
      <c r="B31" s="3" t="s">
        <v>1694</v>
      </c>
      <c r="C31" s="3" t="s">
        <v>628</v>
      </c>
      <c r="D31" s="3" t="s">
        <v>97</v>
      </c>
      <c r="E31" s="3" t="s">
        <v>97</v>
      </c>
      <c r="F31" s="3" t="s">
        <v>97</v>
      </c>
      <c r="G31" s="3" t="s">
        <v>97</v>
      </c>
    </row>
    <row r="32" spans="1:7" ht="45" customHeight="1" x14ac:dyDescent="0.3">
      <c r="A32" s="3" t="s">
        <v>259</v>
      </c>
      <c r="B32" s="3" t="s">
        <v>1695</v>
      </c>
      <c r="C32" s="3" t="s">
        <v>628</v>
      </c>
      <c r="D32" s="3" t="s">
        <v>97</v>
      </c>
      <c r="E32" s="3" t="s">
        <v>97</v>
      </c>
      <c r="F32" s="3" t="s">
        <v>97</v>
      </c>
      <c r="G32" s="3" t="s">
        <v>97</v>
      </c>
    </row>
    <row r="33" spans="1:7" ht="45" customHeight="1" x14ac:dyDescent="0.3">
      <c r="A33" s="3" t="s">
        <v>263</v>
      </c>
      <c r="B33" s="3" t="s">
        <v>1696</v>
      </c>
      <c r="C33" s="3" t="s">
        <v>628</v>
      </c>
      <c r="D33" s="3" t="s">
        <v>97</v>
      </c>
      <c r="E33" s="3" t="s">
        <v>97</v>
      </c>
      <c r="F33" s="3" t="s">
        <v>97</v>
      </c>
      <c r="G33" s="3" t="s">
        <v>97</v>
      </c>
    </row>
    <row r="34" spans="1:7" ht="45" customHeight="1" x14ac:dyDescent="0.3">
      <c r="A34" s="3" t="s">
        <v>269</v>
      </c>
      <c r="B34" s="3" t="s">
        <v>1697</v>
      </c>
      <c r="C34" s="3" t="s">
        <v>628</v>
      </c>
      <c r="D34" s="3" t="s">
        <v>97</v>
      </c>
      <c r="E34" s="3" t="s">
        <v>97</v>
      </c>
      <c r="F34" s="3" t="s">
        <v>97</v>
      </c>
      <c r="G34" s="3" t="s">
        <v>97</v>
      </c>
    </row>
    <row r="35" spans="1:7" ht="45" customHeight="1" x14ac:dyDescent="0.3">
      <c r="A35" s="3" t="s">
        <v>275</v>
      </c>
      <c r="B35" s="3" t="s">
        <v>1698</v>
      </c>
      <c r="C35" s="3" t="s">
        <v>628</v>
      </c>
      <c r="D35" s="3" t="s">
        <v>97</v>
      </c>
      <c r="E35" s="3" t="s">
        <v>97</v>
      </c>
      <c r="F35" s="3" t="s">
        <v>97</v>
      </c>
      <c r="G35" s="3" t="s">
        <v>97</v>
      </c>
    </row>
    <row r="36" spans="1:7" ht="45" customHeight="1" x14ac:dyDescent="0.3">
      <c r="A36" s="3" t="s">
        <v>282</v>
      </c>
      <c r="B36" s="3" t="s">
        <v>1699</v>
      </c>
      <c r="C36" s="3" t="s">
        <v>628</v>
      </c>
      <c r="D36" s="3" t="s">
        <v>97</v>
      </c>
      <c r="E36" s="3" t="s">
        <v>97</v>
      </c>
      <c r="F36" s="3" t="s">
        <v>97</v>
      </c>
      <c r="G36" s="3" t="s">
        <v>97</v>
      </c>
    </row>
    <row r="37" spans="1:7" ht="45" customHeight="1" x14ac:dyDescent="0.3">
      <c r="A37" s="3" t="s">
        <v>291</v>
      </c>
      <c r="B37" s="3" t="s">
        <v>1700</v>
      </c>
      <c r="C37" s="3" t="s">
        <v>628</v>
      </c>
      <c r="D37" s="3" t="s">
        <v>97</v>
      </c>
      <c r="E37" s="3" t="s">
        <v>97</v>
      </c>
      <c r="F37" s="3" t="s">
        <v>97</v>
      </c>
      <c r="G37" s="3" t="s">
        <v>97</v>
      </c>
    </row>
    <row r="38" spans="1:7" ht="45" customHeight="1" x14ac:dyDescent="0.3">
      <c r="A38" s="3" t="s">
        <v>296</v>
      </c>
      <c r="B38" s="3" t="s">
        <v>1701</v>
      </c>
      <c r="C38" s="3" t="s">
        <v>628</v>
      </c>
      <c r="D38" s="3" t="s">
        <v>97</v>
      </c>
      <c r="E38" s="3" t="s">
        <v>97</v>
      </c>
      <c r="F38" s="3" t="s">
        <v>97</v>
      </c>
      <c r="G38" s="3" t="s">
        <v>97</v>
      </c>
    </row>
    <row r="39" spans="1:7" ht="45" customHeight="1" x14ac:dyDescent="0.3">
      <c r="A39" s="3" t="s">
        <v>301</v>
      </c>
      <c r="B39" s="3" t="s">
        <v>1702</v>
      </c>
      <c r="C39" s="3" t="s">
        <v>628</v>
      </c>
      <c r="D39" s="3" t="s">
        <v>97</v>
      </c>
      <c r="E39" s="3" t="s">
        <v>97</v>
      </c>
      <c r="F39" s="3" t="s">
        <v>97</v>
      </c>
      <c r="G39" s="3" t="s">
        <v>97</v>
      </c>
    </row>
    <row r="40" spans="1:7" ht="45" customHeight="1" x14ac:dyDescent="0.3">
      <c r="A40" s="3" t="s">
        <v>306</v>
      </c>
      <c r="B40" s="3" t="s">
        <v>1703</v>
      </c>
      <c r="C40" s="3" t="s">
        <v>628</v>
      </c>
      <c r="D40" s="3" t="s">
        <v>97</v>
      </c>
      <c r="E40" s="3" t="s">
        <v>97</v>
      </c>
      <c r="F40" s="3" t="s">
        <v>97</v>
      </c>
      <c r="G40" s="3" t="s">
        <v>97</v>
      </c>
    </row>
    <row r="41" spans="1:7" ht="45" customHeight="1" x14ac:dyDescent="0.3">
      <c r="A41" s="3" t="s">
        <v>310</v>
      </c>
      <c r="B41" s="3" t="s">
        <v>1704</v>
      </c>
      <c r="C41" s="3" t="s">
        <v>628</v>
      </c>
      <c r="D41" s="3" t="s">
        <v>97</v>
      </c>
      <c r="E41" s="3" t="s">
        <v>97</v>
      </c>
      <c r="F41" s="3" t="s">
        <v>97</v>
      </c>
      <c r="G41" s="3" t="s">
        <v>97</v>
      </c>
    </row>
    <row r="42" spans="1:7" ht="45" customHeight="1" x14ac:dyDescent="0.3">
      <c r="A42" s="3" t="s">
        <v>314</v>
      </c>
      <c r="B42" s="3" t="s">
        <v>1705</v>
      </c>
      <c r="C42" s="3" t="s">
        <v>628</v>
      </c>
      <c r="D42" s="3" t="s">
        <v>97</v>
      </c>
      <c r="E42" s="3" t="s">
        <v>97</v>
      </c>
      <c r="F42" s="3" t="s">
        <v>97</v>
      </c>
      <c r="G42" s="3" t="s">
        <v>97</v>
      </c>
    </row>
    <row r="43" spans="1:7" ht="45" customHeight="1" x14ac:dyDescent="0.3">
      <c r="A43" s="3" t="s">
        <v>319</v>
      </c>
      <c r="B43" s="3" t="s">
        <v>1706</v>
      </c>
      <c r="C43" s="3" t="s">
        <v>628</v>
      </c>
      <c r="D43" s="3" t="s">
        <v>97</v>
      </c>
      <c r="E43" s="3" t="s">
        <v>97</v>
      </c>
      <c r="F43" s="3" t="s">
        <v>97</v>
      </c>
      <c r="G43" s="3" t="s">
        <v>97</v>
      </c>
    </row>
    <row r="44" spans="1:7" ht="45" customHeight="1" x14ac:dyDescent="0.3">
      <c r="A44" s="3" t="s">
        <v>324</v>
      </c>
      <c r="B44" s="3" t="s">
        <v>1707</v>
      </c>
      <c r="C44" s="3" t="s">
        <v>628</v>
      </c>
      <c r="D44" s="3" t="s">
        <v>97</v>
      </c>
      <c r="E44" s="3" t="s">
        <v>97</v>
      </c>
      <c r="F44" s="3" t="s">
        <v>97</v>
      </c>
      <c r="G44" s="3" t="s">
        <v>97</v>
      </c>
    </row>
    <row r="45" spans="1:7" ht="45" customHeight="1" x14ac:dyDescent="0.3">
      <c r="A45" s="3" t="s">
        <v>334</v>
      </c>
      <c r="B45" s="3" t="s">
        <v>1708</v>
      </c>
      <c r="C45" s="3" t="s">
        <v>628</v>
      </c>
      <c r="D45" s="3" t="s">
        <v>97</v>
      </c>
      <c r="E45" s="3" t="s">
        <v>97</v>
      </c>
      <c r="F45" s="3" t="s">
        <v>97</v>
      </c>
      <c r="G45" s="3" t="s">
        <v>97</v>
      </c>
    </row>
    <row r="46" spans="1:7" ht="45" customHeight="1" x14ac:dyDescent="0.3">
      <c r="A46" s="3" t="s">
        <v>339</v>
      </c>
      <c r="B46" s="3" t="s">
        <v>1709</v>
      </c>
      <c r="C46" s="3" t="s">
        <v>628</v>
      </c>
      <c r="D46" s="3" t="s">
        <v>97</v>
      </c>
      <c r="E46" s="3" t="s">
        <v>97</v>
      </c>
      <c r="F46" s="3" t="s">
        <v>97</v>
      </c>
      <c r="G46" s="3" t="s">
        <v>97</v>
      </c>
    </row>
    <row r="47" spans="1:7" ht="45" customHeight="1" x14ac:dyDescent="0.3">
      <c r="A47" s="3" t="s">
        <v>344</v>
      </c>
      <c r="B47" s="3" t="s">
        <v>1710</v>
      </c>
      <c r="C47" s="3" t="s">
        <v>628</v>
      </c>
      <c r="D47" s="3" t="s">
        <v>97</v>
      </c>
      <c r="E47" s="3" t="s">
        <v>97</v>
      </c>
      <c r="F47" s="3" t="s">
        <v>97</v>
      </c>
      <c r="G47" s="3" t="s">
        <v>97</v>
      </c>
    </row>
    <row r="48" spans="1:7" ht="45" customHeight="1" x14ac:dyDescent="0.3">
      <c r="A48" s="3" t="s">
        <v>350</v>
      </c>
      <c r="B48" s="3" t="s">
        <v>1711</v>
      </c>
      <c r="C48" s="3" t="s">
        <v>628</v>
      </c>
      <c r="D48" s="3" t="s">
        <v>97</v>
      </c>
      <c r="E48" s="3" t="s">
        <v>97</v>
      </c>
      <c r="F48" s="3" t="s">
        <v>97</v>
      </c>
      <c r="G48" s="3" t="s">
        <v>97</v>
      </c>
    </row>
    <row r="49" spans="1:7" ht="45" customHeight="1" x14ac:dyDescent="0.3">
      <c r="A49" s="3" t="s">
        <v>357</v>
      </c>
      <c r="B49" s="3" t="s">
        <v>1712</v>
      </c>
      <c r="C49" s="3" t="s">
        <v>628</v>
      </c>
      <c r="D49" s="3" t="s">
        <v>97</v>
      </c>
      <c r="E49" s="3" t="s">
        <v>97</v>
      </c>
      <c r="F49" s="3" t="s">
        <v>97</v>
      </c>
      <c r="G49" s="3" t="s">
        <v>97</v>
      </c>
    </row>
    <row r="50" spans="1:7" ht="45" customHeight="1" x14ac:dyDescent="0.3">
      <c r="A50" s="3" t="s">
        <v>366</v>
      </c>
      <c r="B50" s="3" t="s">
        <v>1713</v>
      </c>
      <c r="C50" s="3" t="s">
        <v>628</v>
      </c>
      <c r="D50" s="3" t="s">
        <v>97</v>
      </c>
      <c r="E50" s="3" t="s">
        <v>97</v>
      </c>
      <c r="F50" s="3" t="s">
        <v>97</v>
      </c>
      <c r="G50" s="3" t="s">
        <v>97</v>
      </c>
    </row>
    <row r="51" spans="1:7" ht="45" customHeight="1" x14ac:dyDescent="0.3">
      <c r="A51" s="3" t="s">
        <v>369</v>
      </c>
      <c r="B51" s="3" t="s">
        <v>1714</v>
      </c>
      <c r="C51" s="3" t="s">
        <v>628</v>
      </c>
      <c r="D51" s="3" t="s">
        <v>97</v>
      </c>
      <c r="E51" s="3" t="s">
        <v>97</v>
      </c>
      <c r="F51" s="3" t="s">
        <v>97</v>
      </c>
      <c r="G51" s="3" t="s">
        <v>97</v>
      </c>
    </row>
    <row r="52" spans="1:7" ht="45" customHeight="1" x14ac:dyDescent="0.3">
      <c r="A52" s="3" t="s">
        <v>375</v>
      </c>
      <c r="B52" s="3" t="s">
        <v>1715</v>
      </c>
      <c r="C52" s="3" t="s">
        <v>628</v>
      </c>
      <c r="D52" s="3" t="s">
        <v>97</v>
      </c>
      <c r="E52" s="3" t="s">
        <v>97</v>
      </c>
      <c r="F52" s="3" t="s">
        <v>97</v>
      </c>
      <c r="G52" s="3" t="s">
        <v>97</v>
      </c>
    </row>
    <row r="53" spans="1:7" ht="45" customHeight="1" x14ac:dyDescent="0.3">
      <c r="A53" s="3" t="s">
        <v>381</v>
      </c>
      <c r="B53" s="3" t="s">
        <v>1716</v>
      </c>
      <c r="C53" s="3" t="s">
        <v>628</v>
      </c>
      <c r="D53" s="3" t="s">
        <v>97</v>
      </c>
      <c r="E53" s="3" t="s">
        <v>97</v>
      </c>
      <c r="F53" s="3" t="s">
        <v>97</v>
      </c>
      <c r="G53" s="3" t="s">
        <v>97</v>
      </c>
    </row>
    <row r="54" spans="1:7" ht="45" customHeight="1" x14ac:dyDescent="0.3">
      <c r="A54" s="3" t="s">
        <v>387</v>
      </c>
      <c r="B54" s="3" t="s">
        <v>1717</v>
      </c>
      <c r="C54" s="3" t="s">
        <v>628</v>
      </c>
      <c r="D54" s="3" t="s">
        <v>97</v>
      </c>
      <c r="E54" s="3" t="s">
        <v>97</v>
      </c>
      <c r="F54" s="3" t="s">
        <v>97</v>
      </c>
      <c r="G54" s="3" t="s">
        <v>97</v>
      </c>
    </row>
    <row r="55" spans="1:7" ht="45" customHeight="1" x14ac:dyDescent="0.3">
      <c r="A55" s="3" t="s">
        <v>392</v>
      </c>
      <c r="B55" s="3" t="s">
        <v>1718</v>
      </c>
      <c r="C55" s="3" t="s">
        <v>628</v>
      </c>
      <c r="D55" s="3" t="s">
        <v>97</v>
      </c>
      <c r="E55" s="3" t="s">
        <v>97</v>
      </c>
      <c r="F55" s="3" t="s">
        <v>97</v>
      </c>
      <c r="G55" s="3" t="s">
        <v>97</v>
      </c>
    </row>
    <row r="56" spans="1:7" ht="45" customHeight="1" x14ac:dyDescent="0.3">
      <c r="A56" s="3" t="s">
        <v>395</v>
      </c>
      <c r="B56" s="3" t="s">
        <v>1719</v>
      </c>
      <c r="C56" s="3" t="s">
        <v>628</v>
      </c>
      <c r="D56" s="3" t="s">
        <v>97</v>
      </c>
      <c r="E56" s="3" t="s">
        <v>97</v>
      </c>
      <c r="F56" s="3" t="s">
        <v>97</v>
      </c>
      <c r="G56" s="3" t="s">
        <v>97</v>
      </c>
    </row>
    <row r="57" spans="1:7" ht="45" customHeight="1" x14ac:dyDescent="0.3">
      <c r="A57" s="3" t="s">
        <v>401</v>
      </c>
      <c r="B57" s="3" t="s">
        <v>1720</v>
      </c>
      <c r="C57" s="3" t="s">
        <v>628</v>
      </c>
      <c r="D57" s="3" t="s">
        <v>97</v>
      </c>
      <c r="E57" s="3" t="s">
        <v>97</v>
      </c>
      <c r="F57" s="3" t="s">
        <v>97</v>
      </c>
      <c r="G57" s="3" t="s">
        <v>97</v>
      </c>
    </row>
    <row r="58" spans="1:7" ht="45" customHeight="1" x14ac:dyDescent="0.3">
      <c r="A58" s="3" t="s">
        <v>405</v>
      </c>
      <c r="B58" s="3" t="s">
        <v>1721</v>
      </c>
      <c r="C58" s="3" t="s">
        <v>628</v>
      </c>
      <c r="D58" s="3" t="s">
        <v>97</v>
      </c>
      <c r="E58" s="3" t="s">
        <v>97</v>
      </c>
      <c r="F58" s="3" t="s">
        <v>97</v>
      </c>
      <c r="G58" s="3" t="s">
        <v>97</v>
      </c>
    </row>
    <row r="59" spans="1:7" ht="45" customHeight="1" x14ac:dyDescent="0.3">
      <c r="A59" s="3" t="s">
        <v>409</v>
      </c>
      <c r="B59" s="3" t="s">
        <v>1722</v>
      </c>
      <c r="C59" s="3" t="s">
        <v>628</v>
      </c>
      <c r="D59" s="3" t="s">
        <v>97</v>
      </c>
      <c r="E59" s="3" t="s">
        <v>97</v>
      </c>
      <c r="F59" s="3" t="s">
        <v>97</v>
      </c>
      <c r="G59" s="3" t="s">
        <v>97</v>
      </c>
    </row>
    <row r="60" spans="1:7" ht="45" customHeight="1" x14ac:dyDescent="0.3">
      <c r="A60" s="3" t="s">
        <v>414</v>
      </c>
      <c r="B60" s="3" t="s">
        <v>1723</v>
      </c>
      <c r="C60" s="3" t="s">
        <v>628</v>
      </c>
      <c r="D60" s="3" t="s">
        <v>97</v>
      </c>
      <c r="E60" s="3" t="s">
        <v>97</v>
      </c>
      <c r="F60" s="3" t="s">
        <v>97</v>
      </c>
      <c r="G60" s="3" t="s">
        <v>97</v>
      </c>
    </row>
    <row r="61" spans="1:7" ht="45" customHeight="1" x14ac:dyDescent="0.3">
      <c r="A61" s="3" t="s">
        <v>417</v>
      </c>
      <c r="B61" s="3" t="s">
        <v>1724</v>
      </c>
      <c r="C61" s="3" t="s">
        <v>628</v>
      </c>
      <c r="D61" s="3" t="s">
        <v>97</v>
      </c>
      <c r="E61" s="3" t="s">
        <v>97</v>
      </c>
      <c r="F61" s="3" t="s">
        <v>97</v>
      </c>
      <c r="G61" s="3" t="s">
        <v>97</v>
      </c>
    </row>
    <row r="62" spans="1:7" ht="45" customHeight="1" x14ac:dyDescent="0.3">
      <c r="A62" s="3" t="s">
        <v>422</v>
      </c>
      <c r="B62" s="3" t="s">
        <v>1725</v>
      </c>
      <c r="C62" s="3" t="s">
        <v>628</v>
      </c>
      <c r="D62" s="3" t="s">
        <v>97</v>
      </c>
      <c r="E62" s="3" t="s">
        <v>97</v>
      </c>
      <c r="F62" s="3" t="s">
        <v>97</v>
      </c>
      <c r="G62" s="3" t="s">
        <v>97</v>
      </c>
    </row>
    <row r="63" spans="1:7" ht="45" customHeight="1" x14ac:dyDescent="0.3">
      <c r="A63" s="3" t="s">
        <v>426</v>
      </c>
      <c r="B63" s="3" t="s">
        <v>1726</v>
      </c>
      <c r="C63" s="3" t="s">
        <v>628</v>
      </c>
      <c r="D63" s="3" t="s">
        <v>97</v>
      </c>
      <c r="E63" s="3" t="s">
        <v>97</v>
      </c>
      <c r="F63" s="3" t="s">
        <v>97</v>
      </c>
      <c r="G63" s="3" t="s">
        <v>97</v>
      </c>
    </row>
    <row r="64" spans="1:7" ht="45" customHeight="1" x14ac:dyDescent="0.3">
      <c r="A64" s="3" t="s">
        <v>430</v>
      </c>
      <c r="B64" s="3" t="s">
        <v>1727</v>
      </c>
      <c r="C64" s="3" t="s">
        <v>628</v>
      </c>
      <c r="D64" s="3" t="s">
        <v>97</v>
      </c>
      <c r="E64" s="3" t="s">
        <v>97</v>
      </c>
      <c r="F64" s="3" t="s">
        <v>97</v>
      </c>
      <c r="G64" s="3" t="s">
        <v>97</v>
      </c>
    </row>
    <row r="65" spans="1:7" ht="45" customHeight="1" x14ac:dyDescent="0.3">
      <c r="A65" s="3" t="s">
        <v>436</v>
      </c>
      <c r="B65" s="3" t="s">
        <v>1728</v>
      </c>
      <c r="C65" s="3" t="s">
        <v>628</v>
      </c>
      <c r="D65" s="3" t="s">
        <v>97</v>
      </c>
      <c r="E65" s="3" t="s">
        <v>97</v>
      </c>
      <c r="F65" s="3" t="s">
        <v>97</v>
      </c>
      <c r="G65" s="3" t="s">
        <v>97</v>
      </c>
    </row>
    <row r="66" spans="1:7" ht="45" customHeight="1" x14ac:dyDescent="0.3">
      <c r="A66" s="3" t="s">
        <v>442</v>
      </c>
      <c r="B66" s="3" t="s">
        <v>1729</v>
      </c>
      <c r="C66" s="3" t="s">
        <v>628</v>
      </c>
      <c r="D66" s="3" t="s">
        <v>97</v>
      </c>
      <c r="E66" s="3" t="s">
        <v>97</v>
      </c>
      <c r="F66" s="3" t="s">
        <v>97</v>
      </c>
      <c r="G66" s="3" t="s">
        <v>97</v>
      </c>
    </row>
    <row r="67" spans="1:7" ht="45" customHeight="1" x14ac:dyDescent="0.3">
      <c r="A67" s="3" t="s">
        <v>446</v>
      </c>
      <c r="B67" s="3" t="s">
        <v>1730</v>
      </c>
      <c r="C67" s="3" t="s">
        <v>628</v>
      </c>
      <c r="D67" s="3" t="s">
        <v>97</v>
      </c>
      <c r="E67" s="3" t="s">
        <v>97</v>
      </c>
      <c r="F67" s="3" t="s">
        <v>97</v>
      </c>
      <c r="G67" s="3" t="s">
        <v>97</v>
      </c>
    </row>
    <row r="68" spans="1:7" ht="45" customHeight="1" x14ac:dyDescent="0.3">
      <c r="A68" s="3" t="s">
        <v>449</v>
      </c>
      <c r="B68" s="3" t="s">
        <v>1731</v>
      </c>
      <c r="C68" s="3" t="s">
        <v>628</v>
      </c>
      <c r="D68" s="3" t="s">
        <v>97</v>
      </c>
      <c r="E68" s="3" t="s">
        <v>97</v>
      </c>
      <c r="F68" s="3" t="s">
        <v>97</v>
      </c>
      <c r="G68" s="3" t="s">
        <v>97</v>
      </c>
    </row>
    <row r="69" spans="1:7" ht="45" customHeight="1" x14ac:dyDescent="0.3">
      <c r="A69" s="3" t="s">
        <v>453</v>
      </c>
      <c r="B69" s="3" t="s">
        <v>1732</v>
      </c>
      <c r="C69" s="3" t="s">
        <v>628</v>
      </c>
      <c r="D69" s="3" t="s">
        <v>97</v>
      </c>
      <c r="E69" s="3" t="s">
        <v>97</v>
      </c>
      <c r="F69" s="3" t="s">
        <v>97</v>
      </c>
      <c r="G69" s="3" t="s">
        <v>97</v>
      </c>
    </row>
    <row r="70" spans="1:7" ht="45" customHeight="1" x14ac:dyDescent="0.3">
      <c r="A70" s="3" t="s">
        <v>458</v>
      </c>
      <c r="B70" s="3" t="s">
        <v>1733</v>
      </c>
      <c r="C70" s="3" t="s">
        <v>628</v>
      </c>
      <c r="D70" s="3" t="s">
        <v>97</v>
      </c>
      <c r="E70" s="3" t="s">
        <v>97</v>
      </c>
      <c r="F70" s="3" t="s">
        <v>97</v>
      </c>
      <c r="G70" s="3" t="s">
        <v>97</v>
      </c>
    </row>
    <row r="71" spans="1:7" ht="45" customHeight="1" x14ac:dyDescent="0.3">
      <c r="A71" s="3" t="s">
        <v>465</v>
      </c>
      <c r="B71" s="3" t="s">
        <v>1734</v>
      </c>
      <c r="C71" s="3" t="s">
        <v>628</v>
      </c>
      <c r="D71" s="3" t="s">
        <v>97</v>
      </c>
      <c r="E71" s="3" t="s">
        <v>97</v>
      </c>
      <c r="F71" s="3" t="s">
        <v>97</v>
      </c>
      <c r="G71" s="3" t="s">
        <v>97</v>
      </c>
    </row>
    <row r="72" spans="1:7" ht="45" customHeight="1" x14ac:dyDescent="0.3">
      <c r="A72" s="3" t="s">
        <v>469</v>
      </c>
      <c r="B72" s="3" t="s">
        <v>1735</v>
      </c>
      <c r="C72" s="3" t="s">
        <v>628</v>
      </c>
      <c r="D72" s="3" t="s">
        <v>97</v>
      </c>
      <c r="E72" s="3" t="s">
        <v>97</v>
      </c>
      <c r="F72" s="3" t="s">
        <v>97</v>
      </c>
      <c r="G72" s="3" t="s">
        <v>97</v>
      </c>
    </row>
    <row r="73" spans="1:7" ht="45" customHeight="1" x14ac:dyDescent="0.3">
      <c r="A73" s="3" t="s">
        <v>472</v>
      </c>
      <c r="B73" s="3" t="s">
        <v>1736</v>
      </c>
      <c r="C73" s="3" t="s">
        <v>628</v>
      </c>
      <c r="D73" s="3" t="s">
        <v>97</v>
      </c>
      <c r="E73" s="3" t="s">
        <v>97</v>
      </c>
      <c r="F73" s="3" t="s">
        <v>97</v>
      </c>
      <c r="G73" s="3" t="s">
        <v>97</v>
      </c>
    </row>
    <row r="74" spans="1:7" ht="45" customHeight="1" x14ac:dyDescent="0.3">
      <c r="A74" s="3" t="s">
        <v>474</v>
      </c>
      <c r="B74" s="3" t="s">
        <v>1737</v>
      </c>
      <c r="C74" s="3" t="s">
        <v>628</v>
      </c>
      <c r="D74" s="3" t="s">
        <v>97</v>
      </c>
      <c r="E74" s="3" t="s">
        <v>97</v>
      </c>
      <c r="F74" s="3" t="s">
        <v>97</v>
      </c>
      <c r="G74" s="3" t="s">
        <v>97</v>
      </c>
    </row>
    <row r="75" spans="1:7" ht="45" customHeight="1" x14ac:dyDescent="0.3">
      <c r="A75" s="3" t="s">
        <v>476</v>
      </c>
      <c r="B75" s="3" t="s">
        <v>1738</v>
      </c>
      <c r="C75" s="3" t="s">
        <v>628</v>
      </c>
      <c r="D75" s="3" t="s">
        <v>97</v>
      </c>
      <c r="E75" s="3" t="s">
        <v>97</v>
      </c>
      <c r="F75" s="3" t="s">
        <v>97</v>
      </c>
      <c r="G75" s="3" t="s">
        <v>97</v>
      </c>
    </row>
    <row r="76" spans="1:7" ht="45" customHeight="1" x14ac:dyDescent="0.3">
      <c r="A76" s="3" t="s">
        <v>478</v>
      </c>
      <c r="B76" s="3" t="s">
        <v>1739</v>
      </c>
      <c r="C76" s="3" t="s">
        <v>628</v>
      </c>
      <c r="D76" s="3" t="s">
        <v>97</v>
      </c>
      <c r="E76" s="3" t="s">
        <v>97</v>
      </c>
      <c r="F76" s="3" t="s">
        <v>97</v>
      </c>
      <c r="G76" s="3" t="s">
        <v>97</v>
      </c>
    </row>
    <row r="77" spans="1:7" ht="45" customHeight="1" x14ac:dyDescent="0.3">
      <c r="A77" s="3" t="s">
        <v>480</v>
      </c>
      <c r="B77" s="3" t="s">
        <v>1740</v>
      </c>
      <c r="C77" s="3" t="s">
        <v>628</v>
      </c>
      <c r="D77" s="3" t="s">
        <v>97</v>
      </c>
      <c r="E77" s="3" t="s">
        <v>97</v>
      </c>
      <c r="F77" s="3" t="s">
        <v>97</v>
      </c>
      <c r="G77" s="3" t="s">
        <v>97</v>
      </c>
    </row>
    <row r="78" spans="1:7" ht="45" customHeight="1" x14ac:dyDescent="0.3">
      <c r="A78" s="3" t="s">
        <v>482</v>
      </c>
      <c r="B78" s="3" t="s">
        <v>1741</v>
      </c>
      <c r="C78" s="3" t="s">
        <v>628</v>
      </c>
      <c r="D78" s="3" t="s">
        <v>97</v>
      </c>
      <c r="E78" s="3" t="s">
        <v>97</v>
      </c>
      <c r="F78" s="3" t="s">
        <v>97</v>
      </c>
      <c r="G78" s="3" t="s">
        <v>97</v>
      </c>
    </row>
    <row r="79" spans="1:7" ht="45" customHeight="1" x14ac:dyDescent="0.3">
      <c r="A79" s="3" t="s">
        <v>484</v>
      </c>
      <c r="B79" s="3" t="s">
        <v>1742</v>
      </c>
      <c r="C79" s="3" t="s">
        <v>628</v>
      </c>
      <c r="D79" s="3" t="s">
        <v>97</v>
      </c>
      <c r="E79" s="3" t="s">
        <v>97</v>
      </c>
      <c r="F79" s="3" t="s">
        <v>97</v>
      </c>
      <c r="G79" s="3" t="s">
        <v>97</v>
      </c>
    </row>
    <row r="80" spans="1:7" ht="45" customHeight="1" x14ac:dyDescent="0.3">
      <c r="A80" s="3" t="s">
        <v>486</v>
      </c>
      <c r="B80" s="3" t="s">
        <v>1743</v>
      </c>
      <c r="C80" s="3" t="s">
        <v>628</v>
      </c>
      <c r="D80" s="3" t="s">
        <v>97</v>
      </c>
      <c r="E80" s="3" t="s">
        <v>97</v>
      </c>
      <c r="F80" s="3" t="s">
        <v>97</v>
      </c>
      <c r="G80" s="3" t="s">
        <v>97</v>
      </c>
    </row>
    <row r="81" spans="1:7" ht="45" customHeight="1" x14ac:dyDescent="0.3">
      <c r="A81" s="3" t="s">
        <v>488</v>
      </c>
      <c r="B81" s="3" t="s">
        <v>1744</v>
      </c>
      <c r="C81" s="3" t="s">
        <v>628</v>
      </c>
      <c r="D81" s="3" t="s">
        <v>97</v>
      </c>
      <c r="E81" s="3" t="s">
        <v>97</v>
      </c>
      <c r="F81" s="3" t="s">
        <v>97</v>
      </c>
      <c r="G81" s="3" t="s">
        <v>97</v>
      </c>
    </row>
    <row r="82" spans="1:7" ht="45" customHeight="1" x14ac:dyDescent="0.3">
      <c r="A82" s="3" t="s">
        <v>490</v>
      </c>
      <c r="B82" s="3" t="s">
        <v>1745</v>
      </c>
      <c r="C82" s="3" t="s">
        <v>628</v>
      </c>
      <c r="D82" s="3" t="s">
        <v>97</v>
      </c>
      <c r="E82" s="3" t="s">
        <v>97</v>
      </c>
      <c r="F82" s="3" t="s">
        <v>97</v>
      </c>
      <c r="G82" s="3" t="s">
        <v>97</v>
      </c>
    </row>
    <row r="83" spans="1:7" ht="45" customHeight="1" x14ac:dyDescent="0.3">
      <c r="A83" s="3" t="s">
        <v>492</v>
      </c>
      <c r="B83" s="3" t="s">
        <v>1746</v>
      </c>
      <c r="C83" s="3" t="s">
        <v>628</v>
      </c>
      <c r="D83" s="3" t="s">
        <v>97</v>
      </c>
      <c r="E83" s="3" t="s">
        <v>97</v>
      </c>
      <c r="F83" s="3" t="s">
        <v>97</v>
      </c>
      <c r="G83" s="3" t="s">
        <v>97</v>
      </c>
    </row>
    <row r="84" spans="1:7" ht="45" customHeight="1" x14ac:dyDescent="0.3">
      <c r="A84" s="3" t="s">
        <v>494</v>
      </c>
      <c r="B84" s="3" t="s">
        <v>1747</v>
      </c>
      <c r="C84" s="3" t="s">
        <v>628</v>
      </c>
      <c r="D84" s="3" t="s">
        <v>97</v>
      </c>
      <c r="E84" s="3" t="s">
        <v>97</v>
      </c>
      <c r="F84" s="3" t="s">
        <v>97</v>
      </c>
      <c r="G84" s="3" t="s">
        <v>97</v>
      </c>
    </row>
    <row r="85" spans="1:7" ht="45" customHeight="1" x14ac:dyDescent="0.3">
      <c r="A85" s="3" t="s">
        <v>496</v>
      </c>
      <c r="B85" s="3" t="s">
        <v>1748</v>
      </c>
      <c r="C85" s="3" t="s">
        <v>628</v>
      </c>
      <c r="D85" s="3" t="s">
        <v>97</v>
      </c>
      <c r="E85" s="3" t="s">
        <v>97</v>
      </c>
      <c r="F85" s="3" t="s">
        <v>97</v>
      </c>
      <c r="G85" s="3" t="s">
        <v>97</v>
      </c>
    </row>
    <row r="86" spans="1:7" ht="45" customHeight="1" x14ac:dyDescent="0.3">
      <c r="A86" s="3" t="s">
        <v>498</v>
      </c>
      <c r="B86" s="3" t="s">
        <v>1749</v>
      </c>
      <c r="C86" s="3" t="s">
        <v>628</v>
      </c>
      <c r="D86" s="3" t="s">
        <v>97</v>
      </c>
      <c r="E86" s="3" t="s">
        <v>97</v>
      </c>
      <c r="F86" s="3" t="s">
        <v>97</v>
      </c>
      <c r="G86" s="3" t="s">
        <v>97</v>
      </c>
    </row>
    <row r="87" spans="1:7" ht="45" customHeight="1" x14ac:dyDescent="0.3">
      <c r="A87" s="3" t="s">
        <v>500</v>
      </c>
      <c r="B87" s="3" t="s">
        <v>1750</v>
      </c>
      <c r="C87" s="3" t="s">
        <v>628</v>
      </c>
      <c r="D87" s="3" t="s">
        <v>97</v>
      </c>
      <c r="E87" s="3" t="s">
        <v>97</v>
      </c>
      <c r="F87" s="3" t="s">
        <v>97</v>
      </c>
      <c r="G87" s="3" t="s">
        <v>97</v>
      </c>
    </row>
    <row r="88" spans="1:7" ht="45" customHeight="1" x14ac:dyDescent="0.3">
      <c r="A88" s="3" t="s">
        <v>502</v>
      </c>
      <c r="B88" s="3" t="s">
        <v>1751</v>
      </c>
      <c r="C88" s="3" t="s">
        <v>628</v>
      </c>
      <c r="D88" s="3" t="s">
        <v>97</v>
      </c>
      <c r="E88" s="3" t="s">
        <v>97</v>
      </c>
      <c r="F88" s="3" t="s">
        <v>97</v>
      </c>
      <c r="G88" s="3" t="s">
        <v>97</v>
      </c>
    </row>
    <row r="89" spans="1:7" ht="45" customHeight="1" x14ac:dyDescent="0.3">
      <c r="A89" s="3" t="s">
        <v>504</v>
      </c>
      <c r="B89" s="3" t="s">
        <v>1752</v>
      </c>
      <c r="C89" s="3" t="s">
        <v>628</v>
      </c>
      <c r="D89" s="3" t="s">
        <v>97</v>
      </c>
      <c r="E89" s="3" t="s">
        <v>97</v>
      </c>
      <c r="F89" s="3" t="s">
        <v>97</v>
      </c>
      <c r="G89" s="3" t="s">
        <v>97</v>
      </c>
    </row>
    <row r="90" spans="1:7" ht="45" customHeight="1" x14ac:dyDescent="0.3">
      <c r="A90" s="3" t="s">
        <v>506</v>
      </c>
      <c r="B90" s="3" t="s">
        <v>1753</v>
      </c>
      <c r="C90" s="3" t="s">
        <v>628</v>
      </c>
      <c r="D90" s="3" t="s">
        <v>97</v>
      </c>
      <c r="E90" s="3" t="s">
        <v>97</v>
      </c>
      <c r="F90" s="3" t="s">
        <v>97</v>
      </c>
      <c r="G90" s="3" t="s">
        <v>97</v>
      </c>
    </row>
    <row r="91" spans="1:7" ht="45" customHeight="1" x14ac:dyDescent="0.3">
      <c r="A91" s="3" t="s">
        <v>508</v>
      </c>
      <c r="B91" s="3" t="s">
        <v>1754</v>
      </c>
      <c r="C91" s="3" t="s">
        <v>628</v>
      </c>
      <c r="D91" s="3" t="s">
        <v>97</v>
      </c>
      <c r="E91" s="3" t="s">
        <v>97</v>
      </c>
      <c r="F91" s="3" t="s">
        <v>97</v>
      </c>
      <c r="G91" s="3" t="s">
        <v>97</v>
      </c>
    </row>
    <row r="92" spans="1:7" ht="45" customHeight="1" x14ac:dyDescent="0.3">
      <c r="A92" s="3" t="s">
        <v>510</v>
      </c>
      <c r="B92" s="3" t="s">
        <v>1755</v>
      </c>
      <c r="C92" s="3" t="s">
        <v>628</v>
      </c>
      <c r="D92" s="3" t="s">
        <v>97</v>
      </c>
      <c r="E92" s="3" t="s">
        <v>97</v>
      </c>
      <c r="F92" s="3" t="s">
        <v>97</v>
      </c>
      <c r="G92" s="3" t="s">
        <v>97</v>
      </c>
    </row>
    <row r="93" spans="1:7" ht="45" customHeight="1" x14ac:dyDescent="0.3">
      <c r="A93" s="3" t="s">
        <v>512</v>
      </c>
      <c r="B93" s="3" t="s">
        <v>1756</v>
      </c>
      <c r="C93" s="3" t="s">
        <v>628</v>
      </c>
      <c r="D93" s="3" t="s">
        <v>97</v>
      </c>
      <c r="E93" s="3" t="s">
        <v>97</v>
      </c>
      <c r="F93" s="3" t="s">
        <v>97</v>
      </c>
      <c r="G93" s="3" t="s">
        <v>97</v>
      </c>
    </row>
    <row r="94" spans="1:7" ht="45" customHeight="1" x14ac:dyDescent="0.3">
      <c r="A94" s="3" t="s">
        <v>514</v>
      </c>
      <c r="B94" s="3" t="s">
        <v>1757</v>
      </c>
      <c r="C94" s="3" t="s">
        <v>628</v>
      </c>
      <c r="D94" s="3" t="s">
        <v>97</v>
      </c>
      <c r="E94" s="3" t="s">
        <v>97</v>
      </c>
      <c r="F94" s="3" t="s">
        <v>97</v>
      </c>
      <c r="G94" s="3" t="s">
        <v>97</v>
      </c>
    </row>
    <row r="95" spans="1:7" ht="45" customHeight="1" x14ac:dyDescent="0.3">
      <c r="A95" s="3" t="s">
        <v>516</v>
      </c>
      <c r="B95" s="3" t="s">
        <v>1758</v>
      </c>
      <c r="C95" s="3" t="s">
        <v>628</v>
      </c>
      <c r="D95" s="3" t="s">
        <v>97</v>
      </c>
      <c r="E95" s="3" t="s">
        <v>97</v>
      </c>
      <c r="F95" s="3" t="s">
        <v>97</v>
      </c>
      <c r="G95" s="3" t="s">
        <v>97</v>
      </c>
    </row>
    <row r="96" spans="1:7" ht="45" customHeight="1" x14ac:dyDescent="0.3">
      <c r="A96" s="3" t="s">
        <v>518</v>
      </c>
      <c r="B96" s="3" t="s">
        <v>1759</v>
      </c>
      <c r="C96" s="3" t="s">
        <v>628</v>
      </c>
      <c r="D96" s="3" t="s">
        <v>97</v>
      </c>
      <c r="E96" s="3" t="s">
        <v>97</v>
      </c>
      <c r="F96" s="3" t="s">
        <v>97</v>
      </c>
      <c r="G96" s="3" t="s">
        <v>97</v>
      </c>
    </row>
    <row r="97" spans="1:7" ht="45" customHeight="1" x14ac:dyDescent="0.3">
      <c r="A97" s="3" t="s">
        <v>520</v>
      </c>
      <c r="B97" s="3" t="s">
        <v>1760</v>
      </c>
      <c r="C97" s="3" t="s">
        <v>628</v>
      </c>
      <c r="D97" s="3" t="s">
        <v>97</v>
      </c>
      <c r="E97" s="3" t="s">
        <v>97</v>
      </c>
      <c r="F97" s="3" t="s">
        <v>97</v>
      </c>
      <c r="G97" s="3" t="s">
        <v>97</v>
      </c>
    </row>
    <row r="98" spans="1:7" ht="45" customHeight="1" x14ac:dyDescent="0.3">
      <c r="A98" s="3" t="s">
        <v>522</v>
      </c>
      <c r="B98" s="3" t="s">
        <v>1761</v>
      </c>
      <c r="C98" s="3" t="s">
        <v>628</v>
      </c>
      <c r="D98" s="3" t="s">
        <v>97</v>
      </c>
      <c r="E98" s="3" t="s">
        <v>97</v>
      </c>
      <c r="F98" s="3" t="s">
        <v>97</v>
      </c>
      <c r="G98" s="3" t="s">
        <v>97</v>
      </c>
    </row>
    <row r="99" spans="1:7" ht="45" customHeight="1" x14ac:dyDescent="0.3">
      <c r="A99" s="3" t="s">
        <v>524</v>
      </c>
      <c r="B99" s="3" t="s">
        <v>1762</v>
      </c>
      <c r="C99" s="3" t="s">
        <v>628</v>
      </c>
      <c r="D99" s="3" t="s">
        <v>97</v>
      </c>
      <c r="E99" s="3" t="s">
        <v>97</v>
      </c>
      <c r="F99" s="3" t="s">
        <v>97</v>
      </c>
      <c r="G99" s="3" t="s">
        <v>97</v>
      </c>
    </row>
    <row r="100" spans="1:7" ht="45" customHeight="1" x14ac:dyDescent="0.3">
      <c r="A100" s="3" t="s">
        <v>526</v>
      </c>
      <c r="B100" s="3" t="s">
        <v>1763</v>
      </c>
      <c r="C100" s="3" t="s">
        <v>628</v>
      </c>
      <c r="D100" s="3" t="s">
        <v>97</v>
      </c>
      <c r="E100" s="3" t="s">
        <v>97</v>
      </c>
      <c r="F100" s="3" t="s">
        <v>97</v>
      </c>
      <c r="G100" s="3" t="s">
        <v>97</v>
      </c>
    </row>
    <row r="101" spans="1:7" ht="45" customHeight="1" x14ac:dyDescent="0.3">
      <c r="A101" s="3" t="s">
        <v>528</v>
      </c>
      <c r="B101" s="3" t="s">
        <v>1764</v>
      </c>
      <c r="C101" s="3" t="s">
        <v>628</v>
      </c>
      <c r="D101" s="3" t="s">
        <v>97</v>
      </c>
      <c r="E101" s="3" t="s">
        <v>97</v>
      </c>
      <c r="F101" s="3" t="s">
        <v>97</v>
      </c>
      <c r="G101" s="3" t="s">
        <v>97</v>
      </c>
    </row>
    <row r="102" spans="1:7" ht="45" customHeight="1" x14ac:dyDescent="0.3">
      <c r="A102" s="3" t="s">
        <v>530</v>
      </c>
      <c r="B102" s="3" t="s">
        <v>1765</v>
      </c>
      <c r="C102" s="3" t="s">
        <v>628</v>
      </c>
      <c r="D102" s="3" t="s">
        <v>97</v>
      </c>
      <c r="E102" s="3" t="s">
        <v>97</v>
      </c>
      <c r="F102" s="3" t="s">
        <v>97</v>
      </c>
      <c r="G102" s="3" t="s">
        <v>97</v>
      </c>
    </row>
    <row r="103" spans="1:7" ht="45" customHeight="1" x14ac:dyDescent="0.3">
      <c r="A103" s="3" t="s">
        <v>532</v>
      </c>
      <c r="B103" s="3" t="s">
        <v>1766</v>
      </c>
      <c r="C103" s="3" t="s">
        <v>628</v>
      </c>
      <c r="D103" s="3" t="s">
        <v>97</v>
      </c>
      <c r="E103" s="3" t="s">
        <v>97</v>
      </c>
      <c r="F103" s="3" t="s">
        <v>97</v>
      </c>
      <c r="G103" s="3" t="s">
        <v>97</v>
      </c>
    </row>
    <row r="104" spans="1:7" ht="45" customHeight="1" x14ac:dyDescent="0.3">
      <c r="A104" s="3" t="s">
        <v>534</v>
      </c>
      <c r="B104" s="3" t="s">
        <v>1767</v>
      </c>
      <c r="C104" s="3" t="s">
        <v>628</v>
      </c>
      <c r="D104" s="3" t="s">
        <v>97</v>
      </c>
      <c r="E104" s="3" t="s">
        <v>97</v>
      </c>
      <c r="F104" s="3" t="s">
        <v>97</v>
      </c>
      <c r="G104" s="3" t="s">
        <v>97</v>
      </c>
    </row>
    <row r="105" spans="1:7" ht="45" customHeight="1" x14ac:dyDescent="0.3">
      <c r="A105" s="3" t="s">
        <v>536</v>
      </c>
      <c r="B105" s="3" t="s">
        <v>1768</v>
      </c>
      <c r="C105" s="3" t="s">
        <v>628</v>
      </c>
      <c r="D105" s="3" t="s">
        <v>97</v>
      </c>
      <c r="E105" s="3" t="s">
        <v>97</v>
      </c>
      <c r="F105" s="3" t="s">
        <v>97</v>
      </c>
      <c r="G105" s="3" t="s">
        <v>97</v>
      </c>
    </row>
    <row r="106" spans="1:7" ht="45" customHeight="1" x14ac:dyDescent="0.3">
      <c r="A106" s="3" t="s">
        <v>538</v>
      </c>
      <c r="B106" s="3" t="s">
        <v>1769</v>
      </c>
      <c r="C106" s="3" t="s">
        <v>628</v>
      </c>
      <c r="D106" s="3" t="s">
        <v>97</v>
      </c>
      <c r="E106" s="3" t="s">
        <v>97</v>
      </c>
      <c r="F106" s="3" t="s">
        <v>97</v>
      </c>
      <c r="G106" s="3" t="s">
        <v>97</v>
      </c>
    </row>
    <row r="107" spans="1:7" ht="45" customHeight="1" x14ac:dyDescent="0.3">
      <c r="A107" s="3" t="s">
        <v>540</v>
      </c>
      <c r="B107" s="3" t="s">
        <v>1770</v>
      </c>
      <c r="C107" s="3" t="s">
        <v>628</v>
      </c>
      <c r="D107" s="3" t="s">
        <v>97</v>
      </c>
      <c r="E107" s="3" t="s">
        <v>97</v>
      </c>
      <c r="F107" s="3" t="s">
        <v>97</v>
      </c>
      <c r="G107" s="3" t="s">
        <v>97</v>
      </c>
    </row>
    <row r="108" spans="1:7" ht="45" customHeight="1" x14ac:dyDescent="0.3">
      <c r="A108" s="3" t="s">
        <v>542</v>
      </c>
      <c r="B108" s="3" t="s">
        <v>1771</v>
      </c>
      <c r="C108" s="3" t="s">
        <v>628</v>
      </c>
      <c r="D108" s="3" t="s">
        <v>97</v>
      </c>
      <c r="E108" s="3" t="s">
        <v>97</v>
      </c>
      <c r="F108" s="3" t="s">
        <v>97</v>
      </c>
      <c r="G108" s="3" t="s">
        <v>97</v>
      </c>
    </row>
    <row r="109" spans="1:7" ht="45" customHeight="1" x14ac:dyDescent="0.3">
      <c r="A109" s="3" t="s">
        <v>544</v>
      </c>
      <c r="B109" s="3" t="s">
        <v>1772</v>
      </c>
      <c r="C109" s="3" t="s">
        <v>628</v>
      </c>
      <c r="D109" s="3" t="s">
        <v>97</v>
      </c>
      <c r="E109" s="3" t="s">
        <v>97</v>
      </c>
      <c r="F109" s="3" t="s">
        <v>97</v>
      </c>
      <c r="G109" s="3" t="s">
        <v>97</v>
      </c>
    </row>
    <row r="110" spans="1:7" ht="45" customHeight="1" x14ac:dyDescent="0.3">
      <c r="A110" s="3" t="s">
        <v>546</v>
      </c>
      <c r="B110" s="3" t="s">
        <v>1773</v>
      </c>
      <c r="C110" s="3" t="s">
        <v>628</v>
      </c>
      <c r="D110" s="3" t="s">
        <v>97</v>
      </c>
      <c r="E110" s="3" t="s">
        <v>97</v>
      </c>
      <c r="F110" s="3" t="s">
        <v>97</v>
      </c>
      <c r="G110" s="3" t="s">
        <v>97</v>
      </c>
    </row>
    <row r="111" spans="1:7" ht="45" customHeight="1" x14ac:dyDescent="0.3">
      <c r="A111" s="3" t="s">
        <v>548</v>
      </c>
      <c r="B111" s="3" t="s">
        <v>1774</v>
      </c>
      <c r="C111" s="3" t="s">
        <v>628</v>
      </c>
      <c r="D111" s="3" t="s">
        <v>97</v>
      </c>
      <c r="E111" s="3" t="s">
        <v>97</v>
      </c>
      <c r="F111" s="3" t="s">
        <v>97</v>
      </c>
      <c r="G111" s="3" t="s">
        <v>97</v>
      </c>
    </row>
    <row r="112" spans="1:7" ht="45" customHeight="1" x14ac:dyDescent="0.3">
      <c r="A112" s="3" t="s">
        <v>550</v>
      </c>
      <c r="B112" s="3" t="s">
        <v>1775</v>
      </c>
      <c r="C112" s="3" t="s">
        <v>628</v>
      </c>
      <c r="D112" s="3" t="s">
        <v>97</v>
      </c>
      <c r="E112" s="3" t="s">
        <v>97</v>
      </c>
      <c r="F112" s="3" t="s">
        <v>97</v>
      </c>
      <c r="G112" s="3" t="s">
        <v>97</v>
      </c>
    </row>
    <row r="113" spans="1:7" ht="45" customHeight="1" x14ac:dyDescent="0.3">
      <c r="A113" s="3" t="s">
        <v>552</v>
      </c>
      <c r="B113" s="3" t="s">
        <v>1776</v>
      </c>
      <c r="C113" s="3" t="s">
        <v>628</v>
      </c>
      <c r="D113" s="3" t="s">
        <v>97</v>
      </c>
      <c r="E113" s="3" t="s">
        <v>97</v>
      </c>
      <c r="F113" s="3" t="s">
        <v>97</v>
      </c>
      <c r="G113" s="3" t="s">
        <v>97</v>
      </c>
    </row>
    <row r="114" spans="1:7" ht="45" customHeight="1" x14ac:dyDescent="0.3">
      <c r="A114" s="3" t="s">
        <v>554</v>
      </c>
      <c r="B114" s="3" t="s">
        <v>1777</v>
      </c>
      <c r="C114" s="3" t="s">
        <v>628</v>
      </c>
      <c r="D114" s="3" t="s">
        <v>97</v>
      </c>
      <c r="E114" s="3" t="s">
        <v>97</v>
      </c>
      <c r="F114" s="3" t="s">
        <v>97</v>
      </c>
      <c r="G114" s="3" t="s">
        <v>97</v>
      </c>
    </row>
    <row r="115" spans="1:7" ht="45" customHeight="1" x14ac:dyDescent="0.3">
      <c r="A115" s="3" t="s">
        <v>556</v>
      </c>
      <c r="B115" s="3" t="s">
        <v>1778</v>
      </c>
      <c r="C115" s="3" t="s">
        <v>628</v>
      </c>
      <c r="D115" s="3" t="s">
        <v>97</v>
      </c>
      <c r="E115" s="3" t="s">
        <v>97</v>
      </c>
      <c r="F115" s="3" t="s">
        <v>97</v>
      </c>
      <c r="G115" s="3" t="s">
        <v>97</v>
      </c>
    </row>
    <row r="116" spans="1:7" ht="45" customHeight="1" x14ac:dyDescent="0.3">
      <c r="A116" s="3" t="s">
        <v>558</v>
      </c>
      <c r="B116" s="3" t="s">
        <v>1779</v>
      </c>
      <c r="C116" s="3" t="s">
        <v>628</v>
      </c>
      <c r="D116" s="3" t="s">
        <v>97</v>
      </c>
      <c r="E116" s="3" t="s">
        <v>97</v>
      </c>
      <c r="F116" s="3" t="s">
        <v>97</v>
      </c>
      <c r="G116" s="3" t="s">
        <v>97</v>
      </c>
    </row>
    <row r="117" spans="1:7" ht="45" customHeight="1" x14ac:dyDescent="0.3">
      <c r="A117" s="3" t="s">
        <v>560</v>
      </c>
      <c r="B117" s="3" t="s">
        <v>1780</v>
      </c>
      <c r="C117" s="3" t="s">
        <v>628</v>
      </c>
      <c r="D117" s="3" t="s">
        <v>97</v>
      </c>
      <c r="E117" s="3" t="s">
        <v>97</v>
      </c>
      <c r="F117" s="3" t="s">
        <v>97</v>
      </c>
      <c r="G117" s="3" t="s">
        <v>97</v>
      </c>
    </row>
    <row r="118" spans="1:7" ht="45" customHeight="1" x14ac:dyDescent="0.3">
      <c r="A118" s="3" t="s">
        <v>562</v>
      </c>
      <c r="B118" s="3" t="s">
        <v>1781</v>
      </c>
      <c r="C118" s="3" t="s">
        <v>628</v>
      </c>
      <c r="D118" s="3" t="s">
        <v>97</v>
      </c>
      <c r="E118" s="3" t="s">
        <v>97</v>
      </c>
      <c r="F118" s="3" t="s">
        <v>97</v>
      </c>
      <c r="G118" s="3" t="s">
        <v>97</v>
      </c>
    </row>
    <row r="119" spans="1:7" ht="45" customHeight="1" x14ac:dyDescent="0.3">
      <c r="A119" s="3" t="s">
        <v>564</v>
      </c>
      <c r="B119" s="3" t="s">
        <v>1782</v>
      </c>
      <c r="C119" s="3" t="s">
        <v>628</v>
      </c>
      <c r="D119" s="3" t="s">
        <v>97</v>
      </c>
      <c r="E119" s="3" t="s">
        <v>97</v>
      </c>
      <c r="F119" s="3" t="s">
        <v>97</v>
      </c>
      <c r="G119" s="3" t="s">
        <v>97</v>
      </c>
    </row>
    <row r="120" spans="1:7" ht="45" customHeight="1" x14ac:dyDescent="0.3">
      <c r="A120" s="3" t="s">
        <v>566</v>
      </c>
      <c r="B120" s="3" t="s">
        <v>1783</v>
      </c>
      <c r="C120" s="3" t="s">
        <v>628</v>
      </c>
      <c r="D120" s="3" t="s">
        <v>97</v>
      </c>
      <c r="E120" s="3" t="s">
        <v>97</v>
      </c>
      <c r="F120" s="3" t="s">
        <v>97</v>
      </c>
      <c r="G120" s="3" t="s">
        <v>97</v>
      </c>
    </row>
    <row r="121" spans="1:7" ht="45" customHeight="1" x14ac:dyDescent="0.3">
      <c r="A121" s="3" t="s">
        <v>568</v>
      </c>
      <c r="B121" s="3" t="s">
        <v>1784</v>
      </c>
      <c r="C121" s="3" t="s">
        <v>628</v>
      </c>
      <c r="D121" s="3" t="s">
        <v>97</v>
      </c>
      <c r="E121" s="3" t="s">
        <v>97</v>
      </c>
      <c r="F121" s="3" t="s">
        <v>97</v>
      </c>
      <c r="G121" s="3" t="s">
        <v>97</v>
      </c>
    </row>
    <row r="122" spans="1:7" ht="45" customHeight="1" x14ac:dyDescent="0.3">
      <c r="A122" s="3" t="s">
        <v>570</v>
      </c>
      <c r="B122" s="3" t="s">
        <v>1785</v>
      </c>
      <c r="C122" s="3" t="s">
        <v>628</v>
      </c>
      <c r="D122" s="3" t="s">
        <v>97</v>
      </c>
      <c r="E122" s="3" t="s">
        <v>97</v>
      </c>
      <c r="F122" s="3" t="s">
        <v>97</v>
      </c>
      <c r="G122" s="3" t="s">
        <v>97</v>
      </c>
    </row>
    <row r="123" spans="1:7" ht="45" customHeight="1" x14ac:dyDescent="0.3">
      <c r="A123" s="3" t="s">
        <v>572</v>
      </c>
      <c r="B123" s="3" t="s">
        <v>1786</v>
      </c>
      <c r="C123" s="3" t="s">
        <v>628</v>
      </c>
      <c r="D123" s="3" t="s">
        <v>97</v>
      </c>
      <c r="E123" s="3" t="s">
        <v>97</v>
      </c>
      <c r="F123" s="3" t="s">
        <v>97</v>
      </c>
      <c r="G123" s="3" t="s">
        <v>97</v>
      </c>
    </row>
    <row r="124" spans="1:7" ht="45" customHeight="1" x14ac:dyDescent="0.3">
      <c r="A124" s="3" t="s">
        <v>574</v>
      </c>
      <c r="B124" s="3" t="s">
        <v>1787</v>
      </c>
      <c r="C124" s="3" t="s">
        <v>628</v>
      </c>
      <c r="D124" s="3" t="s">
        <v>97</v>
      </c>
      <c r="E124" s="3" t="s">
        <v>97</v>
      </c>
      <c r="F124" s="3" t="s">
        <v>97</v>
      </c>
      <c r="G124" s="3" t="s">
        <v>97</v>
      </c>
    </row>
    <row r="125" spans="1:7" ht="45" customHeight="1" x14ac:dyDescent="0.3">
      <c r="A125" s="3" t="s">
        <v>576</v>
      </c>
      <c r="B125" s="3" t="s">
        <v>1788</v>
      </c>
      <c r="C125" s="3" t="s">
        <v>628</v>
      </c>
      <c r="D125" s="3" t="s">
        <v>97</v>
      </c>
      <c r="E125" s="3" t="s">
        <v>97</v>
      </c>
      <c r="F125" s="3" t="s">
        <v>97</v>
      </c>
      <c r="G125" s="3" t="s">
        <v>97</v>
      </c>
    </row>
    <row r="126" spans="1:7" ht="45" customHeight="1" x14ac:dyDescent="0.3">
      <c r="A126" s="3" t="s">
        <v>578</v>
      </c>
      <c r="B126" s="3" t="s">
        <v>1789</v>
      </c>
      <c r="C126" s="3" t="s">
        <v>628</v>
      </c>
      <c r="D126" s="3" t="s">
        <v>97</v>
      </c>
      <c r="E126" s="3" t="s">
        <v>97</v>
      </c>
      <c r="F126" s="3" t="s">
        <v>97</v>
      </c>
      <c r="G126" s="3" t="s">
        <v>97</v>
      </c>
    </row>
    <row r="127" spans="1:7" ht="45" customHeight="1" x14ac:dyDescent="0.3">
      <c r="A127" s="3" t="s">
        <v>580</v>
      </c>
      <c r="B127" s="3" t="s">
        <v>1790</v>
      </c>
      <c r="C127" s="3" t="s">
        <v>628</v>
      </c>
      <c r="D127" s="3" t="s">
        <v>97</v>
      </c>
      <c r="E127" s="3" t="s">
        <v>97</v>
      </c>
      <c r="F127" s="3" t="s">
        <v>97</v>
      </c>
      <c r="G127" s="3" t="s">
        <v>97</v>
      </c>
    </row>
    <row r="128" spans="1:7" ht="45" customHeight="1" x14ac:dyDescent="0.3">
      <c r="A128" s="3" t="s">
        <v>582</v>
      </c>
      <c r="B128" s="3" t="s">
        <v>1791</v>
      </c>
      <c r="C128" s="3" t="s">
        <v>628</v>
      </c>
      <c r="D128" s="3" t="s">
        <v>97</v>
      </c>
      <c r="E128" s="3" t="s">
        <v>97</v>
      </c>
      <c r="F128" s="3" t="s">
        <v>97</v>
      </c>
      <c r="G128" s="3" t="s">
        <v>97</v>
      </c>
    </row>
    <row r="129" spans="1:7" ht="45" customHeight="1" x14ac:dyDescent="0.3">
      <c r="A129" s="3" t="s">
        <v>584</v>
      </c>
      <c r="B129" s="3" t="s">
        <v>1792</v>
      </c>
      <c r="C129" s="3" t="s">
        <v>628</v>
      </c>
      <c r="D129" s="3" t="s">
        <v>97</v>
      </c>
      <c r="E129" s="3" t="s">
        <v>97</v>
      </c>
      <c r="F129" s="3" t="s">
        <v>97</v>
      </c>
      <c r="G129" s="3" t="s">
        <v>97</v>
      </c>
    </row>
    <row r="130" spans="1:7" ht="45" customHeight="1" x14ac:dyDescent="0.3">
      <c r="A130" s="3" t="s">
        <v>586</v>
      </c>
      <c r="B130" s="3" t="s">
        <v>1793</v>
      </c>
      <c r="C130" s="3" t="s">
        <v>628</v>
      </c>
      <c r="D130" s="3" t="s">
        <v>97</v>
      </c>
      <c r="E130" s="3" t="s">
        <v>97</v>
      </c>
      <c r="F130" s="3" t="s">
        <v>97</v>
      </c>
      <c r="G130" s="3" t="s">
        <v>97</v>
      </c>
    </row>
    <row r="131" spans="1:7" ht="45" customHeight="1" x14ac:dyDescent="0.3">
      <c r="A131" s="3" t="s">
        <v>588</v>
      </c>
      <c r="B131" s="3" t="s">
        <v>1794</v>
      </c>
      <c r="C131" s="3" t="s">
        <v>628</v>
      </c>
      <c r="D131" s="3" t="s">
        <v>97</v>
      </c>
      <c r="E131" s="3" t="s">
        <v>97</v>
      </c>
      <c r="F131" s="3" t="s">
        <v>97</v>
      </c>
      <c r="G131" s="3" t="s">
        <v>97</v>
      </c>
    </row>
    <row r="132" spans="1:7" ht="45" customHeight="1" x14ac:dyDescent="0.3">
      <c r="A132" s="3" t="s">
        <v>590</v>
      </c>
      <c r="B132" s="3" t="s">
        <v>1795</v>
      </c>
      <c r="C132" s="3" t="s">
        <v>628</v>
      </c>
      <c r="D132" s="3" t="s">
        <v>97</v>
      </c>
      <c r="E132" s="3" t="s">
        <v>97</v>
      </c>
      <c r="F132" s="3" t="s">
        <v>97</v>
      </c>
      <c r="G132" s="3" t="s">
        <v>97</v>
      </c>
    </row>
    <row r="133" spans="1:7" ht="45" customHeight="1" x14ac:dyDescent="0.3">
      <c r="A133" s="3" t="s">
        <v>592</v>
      </c>
      <c r="B133" s="3" t="s">
        <v>1796</v>
      </c>
      <c r="C133" s="3" t="s">
        <v>628</v>
      </c>
      <c r="D133" s="3" t="s">
        <v>97</v>
      </c>
      <c r="E133" s="3" t="s">
        <v>97</v>
      </c>
      <c r="F133" s="3" t="s">
        <v>97</v>
      </c>
      <c r="G133" s="3" t="s">
        <v>97</v>
      </c>
    </row>
    <row r="134" spans="1:7" ht="45" customHeight="1" x14ac:dyDescent="0.3">
      <c r="A134" s="3" t="s">
        <v>594</v>
      </c>
      <c r="B134" s="3" t="s">
        <v>1797</v>
      </c>
      <c r="C134" s="3" t="s">
        <v>628</v>
      </c>
      <c r="D134" s="3" t="s">
        <v>97</v>
      </c>
      <c r="E134" s="3" t="s">
        <v>97</v>
      </c>
      <c r="F134" s="3" t="s">
        <v>97</v>
      </c>
      <c r="G134" s="3" t="s">
        <v>97</v>
      </c>
    </row>
    <row r="135" spans="1:7" ht="45" customHeight="1" x14ac:dyDescent="0.3">
      <c r="A135" s="3" t="s">
        <v>596</v>
      </c>
      <c r="B135" s="3" t="s">
        <v>1798</v>
      </c>
      <c r="C135" s="3" t="s">
        <v>628</v>
      </c>
      <c r="D135" s="3" t="s">
        <v>97</v>
      </c>
      <c r="E135" s="3" t="s">
        <v>97</v>
      </c>
      <c r="F135" s="3" t="s">
        <v>97</v>
      </c>
      <c r="G135" s="3" t="s">
        <v>97</v>
      </c>
    </row>
    <row r="136" spans="1:7" ht="45" customHeight="1" x14ac:dyDescent="0.3">
      <c r="A136" s="3" t="s">
        <v>598</v>
      </c>
      <c r="B136" s="3" t="s">
        <v>1799</v>
      </c>
      <c r="C136" s="3" t="s">
        <v>628</v>
      </c>
      <c r="D136" s="3" t="s">
        <v>97</v>
      </c>
      <c r="E136" s="3" t="s">
        <v>97</v>
      </c>
      <c r="F136" s="3" t="s">
        <v>97</v>
      </c>
      <c r="G136" s="3" t="s">
        <v>97</v>
      </c>
    </row>
    <row r="137" spans="1:7" ht="45" customHeight="1" x14ac:dyDescent="0.3">
      <c r="A137" s="3" t="s">
        <v>600</v>
      </c>
      <c r="B137" s="3" t="s">
        <v>1800</v>
      </c>
      <c r="C137" s="3" t="s">
        <v>628</v>
      </c>
      <c r="D137" s="3" t="s">
        <v>97</v>
      </c>
      <c r="E137" s="3" t="s">
        <v>97</v>
      </c>
      <c r="F137" s="3" t="s">
        <v>97</v>
      </c>
      <c r="G137" s="3" t="s">
        <v>97</v>
      </c>
    </row>
    <row r="138" spans="1:7" ht="45" customHeight="1" x14ac:dyDescent="0.3">
      <c r="A138" s="3" t="s">
        <v>602</v>
      </c>
      <c r="B138" s="3" t="s">
        <v>1801</v>
      </c>
      <c r="C138" s="3" t="s">
        <v>628</v>
      </c>
      <c r="D138" s="3" t="s">
        <v>97</v>
      </c>
      <c r="E138" s="3" t="s">
        <v>97</v>
      </c>
      <c r="F138" s="3" t="s">
        <v>97</v>
      </c>
      <c r="G138" s="3" t="s">
        <v>97</v>
      </c>
    </row>
    <row r="139" spans="1:7" ht="45" customHeight="1" x14ac:dyDescent="0.3">
      <c r="A139" s="3" t="s">
        <v>604</v>
      </c>
      <c r="B139" s="3" t="s">
        <v>1802</v>
      </c>
      <c r="C139" s="3" t="s">
        <v>628</v>
      </c>
      <c r="D139" s="3" t="s">
        <v>97</v>
      </c>
      <c r="E139" s="3" t="s">
        <v>97</v>
      </c>
      <c r="F139" s="3" t="s">
        <v>97</v>
      </c>
      <c r="G139" s="3" t="s">
        <v>97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39"/>
  <sheetViews>
    <sheetView topLeftCell="A3" workbookViewId="0"/>
  </sheetViews>
  <sheetFormatPr baseColWidth="10" defaultColWidth="8.88671875" defaultRowHeight="14.4" x14ac:dyDescent="0.3"/>
  <cols>
    <col min="1" max="1" width="8.33203125" bestFit="1" customWidth="1"/>
    <col min="2" max="2" width="36.33203125" bestFit="1" customWidth="1"/>
    <col min="3" max="3" width="29.5546875" bestFit="1" customWidth="1"/>
    <col min="4" max="4" width="27.6640625" bestFit="1" customWidth="1"/>
    <col min="5" max="5" width="26.6640625" bestFit="1" customWidth="1"/>
    <col min="6" max="6" width="32" bestFit="1" customWidth="1"/>
    <col min="7" max="7" width="27.77734375" bestFit="1" customWidth="1"/>
  </cols>
  <sheetData>
    <row r="1" spans="1:7" hidden="1" x14ac:dyDescent="0.3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">
      <c r="C2" t="s">
        <v>1803</v>
      </c>
      <c r="D2" t="s">
        <v>1804</v>
      </c>
      <c r="E2" t="s">
        <v>1805</v>
      </c>
      <c r="F2" t="s">
        <v>1806</v>
      </c>
      <c r="G2" t="s">
        <v>1807</v>
      </c>
    </row>
    <row r="3" spans="1:7" x14ac:dyDescent="0.3">
      <c r="A3" s="1" t="s">
        <v>621</v>
      </c>
      <c r="B3" s="1"/>
      <c r="C3" s="1" t="s">
        <v>1808</v>
      </c>
      <c r="D3" s="1" t="s">
        <v>1809</v>
      </c>
      <c r="E3" s="1" t="s">
        <v>1810</v>
      </c>
      <c r="F3" s="1" t="s">
        <v>1811</v>
      </c>
      <c r="G3" s="1" t="s">
        <v>1812</v>
      </c>
    </row>
    <row r="4" spans="1:7" ht="45" customHeight="1" x14ac:dyDescent="0.3">
      <c r="A4" s="3" t="s">
        <v>94</v>
      </c>
      <c r="B4" s="3" t="s">
        <v>1813</v>
      </c>
      <c r="C4" s="3" t="s">
        <v>917</v>
      </c>
      <c r="D4" s="3" t="s">
        <v>97</v>
      </c>
      <c r="E4" s="3" t="s">
        <v>97</v>
      </c>
      <c r="F4" s="3" t="s">
        <v>97</v>
      </c>
      <c r="G4" s="3" t="s">
        <v>97</v>
      </c>
    </row>
    <row r="5" spans="1:7" ht="45" customHeight="1" x14ac:dyDescent="0.3">
      <c r="A5" s="3" t="s">
        <v>108</v>
      </c>
      <c r="B5" s="3" t="s">
        <v>1814</v>
      </c>
      <c r="C5" s="3" t="s">
        <v>917</v>
      </c>
      <c r="D5" s="3" t="s">
        <v>97</v>
      </c>
      <c r="E5" s="3" t="s">
        <v>97</v>
      </c>
      <c r="F5" s="3" t="s">
        <v>97</v>
      </c>
      <c r="G5" s="3" t="s">
        <v>97</v>
      </c>
    </row>
    <row r="6" spans="1:7" ht="45" customHeight="1" x14ac:dyDescent="0.3">
      <c r="A6" s="3" t="s">
        <v>114</v>
      </c>
      <c r="B6" s="3" t="s">
        <v>1815</v>
      </c>
      <c r="C6" s="3" t="s">
        <v>917</v>
      </c>
      <c r="D6" s="3" t="s">
        <v>97</v>
      </c>
      <c r="E6" s="3" t="s">
        <v>97</v>
      </c>
      <c r="F6" s="3" t="s">
        <v>97</v>
      </c>
      <c r="G6" s="3" t="s">
        <v>97</v>
      </c>
    </row>
    <row r="7" spans="1:7" ht="45" customHeight="1" x14ac:dyDescent="0.3">
      <c r="A7" s="3" t="s">
        <v>123</v>
      </c>
      <c r="B7" s="3" t="s">
        <v>1816</v>
      </c>
      <c r="C7" s="3" t="s">
        <v>917</v>
      </c>
      <c r="D7" s="3" t="s">
        <v>97</v>
      </c>
      <c r="E7" s="3" t="s">
        <v>97</v>
      </c>
      <c r="F7" s="3" t="s">
        <v>97</v>
      </c>
      <c r="G7" s="3" t="s">
        <v>97</v>
      </c>
    </row>
    <row r="8" spans="1:7" ht="45" customHeight="1" x14ac:dyDescent="0.3">
      <c r="A8" s="3" t="s">
        <v>130</v>
      </c>
      <c r="B8" s="3" t="s">
        <v>1817</v>
      </c>
      <c r="C8" s="3" t="s">
        <v>917</v>
      </c>
      <c r="D8" s="3" t="s">
        <v>97</v>
      </c>
      <c r="E8" s="3" t="s">
        <v>97</v>
      </c>
      <c r="F8" s="3" t="s">
        <v>97</v>
      </c>
      <c r="G8" s="3" t="s">
        <v>97</v>
      </c>
    </row>
    <row r="9" spans="1:7" ht="45" customHeight="1" x14ac:dyDescent="0.3">
      <c r="A9" s="3" t="s">
        <v>139</v>
      </c>
      <c r="B9" s="3" t="s">
        <v>1818</v>
      </c>
      <c r="C9" s="3" t="s">
        <v>917</v>
      </c>
      <c r="D9" s="3" t="s">
        <v>97</v>
      </c>
      <c r="E9" s="3" t="s">
        <v>97</v>
      </c>
      <c r="F9" s="3" t="s">
        <v>97</v>
      </c>
      <c r="G9" s="3" t="s">
        <v>97</v>
      </c>
    </row>
    <row r="10" spans="1:7" ht="45" customHeight="1" x14ac:dyDescent="0.3">
      <c r="A10" s="3" t="s">
        <v>146</v>
      </c>
      <c r="B10" s="3" t="s">
        <v>1819</v>
      </c>
      <c r="C10" s="3" t="s">
        <v>917</v>
      </c>
      <c r="D10" s="3" t="s">
        <v>97</v>
      </c>
      <c r="E10" s="3" t="s">
        <v>97</v>
      </c>
      <c r="F10" s="3" t="s">
        <v>97</v>
      </c>
      <c r="G10" s="3" t="s">
        <v>97</v>
      </c>
    </row>
    <row r="11" spans="1:7" ht="45" customHeight="1" x14ac:dyDescent="0.3">
      <c r="A11" s="3" t="s">
        <v>153</v>
      </c>
      <c r="B11" s="3" t="s">
        <v>1820</v>
      </c>
      <c r="C11" s="3" t="s">
        <v>917</v>
      </c>
      <c r="D11" s="3" t="s">
        <v>97</v>
      </c>
      <c r="E11" s="3" t="s">
        <v>97</v>
      </c>
      <c r="F11" s="3" t="s">
        <v>97</v>
      </c>
      <c r="G11" s="3" t="s">
        <v>97</v>
      </c>
    </row>
    <row r="12" spans="1:7" ht="45" customHeight="1" x14ac:dyDescent="0.3">
      <c r="A12" s="3" t="s">
        <v>160</v>
      </c>
      <c r="B12" s="3" t="s">
        <v>1821</v>
      </c>
      <c r="C12" s="3" t="s">
        <v>917</v>
      </c>
      <c r="D12" s="3" t="s">
        <v>97</v>
      </c>
      <c r="E12" s="3" t="s">
        <v>97</v>
      </c>
      <c r="F12" s="3" t="s">
        <v>97</v>
      </c>
      <c r="G12" s="3" t="s">
        <v>97</v>
      </c>
    </row>
    <row r="13" spans="1:7" ht="45" customHeight="1" x14ac:dyDescent="0.3">
      <c r="A13" s="3" t="s">
        <v>165</v>
      </c>
      <c r="B13" s="3" t="s">
        <v>1822</v>
      </c>
      <c r="C13" s="3" t="s">
        <v>917</v>
      </c>
      <c r="D13" s="3" t="s">
        <v>97</v>
      </c>
      <c r="E13" s="3" t="s">
        <v>97</v>
      </c>
      <c r="F13" s="3" t="s">
        <v>97</v>
      </c>
      <c r="G13" s="3" t="s">
        <v>97</v>
      </c>
    </row>
    <row r="14" spans="1:7" ht="45" customHeight="1" x14ac:dyDescent="0.3">
      <c r="A14" s="3" t="s">
        <v>171</v>
      </c>
      <c r="B14" s="3" t="s">
        <v>1823</v>
      </c>
      <c r="C14" s="3" t="s">
        <v>917</v>
      </c>
      <c r="D14" s="3" t="s">
        <v>97</v>
      </c>
      <c r="E14" s="3" t="s">
        <v>97</v>
      </c>
      <c r="F14" s="3" t="s">
        <v>97</v>
      </c>
      <c r="G14" s="3" t="s">
        <v>97</v>
      </c>
    </row>
    <row r="15" spans="1:7" ht="45" customHeight="1" x14ac:dyDescent="0.3">
      <c r="A15" s="3" t="s">
        <v>177</v>
      </c>
      <c r="B15" s="3" t="s">
        <v>1824</v>
      </c>
      <c r="C15" s="3" t="s">
        <v>917</v>
      </c>
      <c r="D15" s="3" t="s">
        <v>97</v>
      </c>
      <c r="E15" s="3" t="s">
        <v>97</v>
      </c>
      <c r="F15" s="3" t="s">
        <v>97</v>
      </c>
      <c r="G15" s="3" t="s">
        <v>97</v>
      </c>
    </row>
    <row r="16" spans="1:7" ht="45" customHeight="1" x14ac:dyDescent="0.3">
      <c r="A16" s="3" t="s">
        <v>183</v>
      </c>
      <c r="B16" s="3" t="s">
        <v>1825</v>
      </c>
      <c r="C16" s="3" t="s">
        <v>917</v>
      </c>
      <c r="D16" s="3" t="s">
        <v>97</v>
      </c>
      <c r="E16" s="3" t="s">
        <v>97</v>
      </c>
      <c r="F16" s="3" t="s">
        <v>97</v>
      </c>
      <c r="G16" s="3" t="s">
        <v>97</v>
      </c>
    </row>
    <row r="17" spans="1:7" ht="45" customHeight="1" x14ac:dyDescent="0.3">
      <c r="A17" s="3" t="s">
        <v>188</v>
      </c>
      <c r="B17" s="3" t="s">
        <v>1826</v>
      </c>
      <c r="C17" s="3" t="s">
        <v>917</v>
      </c>
      <c r="D17" s="3" t="s">
        <v>97</v>
      </c>
      <c r="E17" s="3" t="s">
        <v>97</v>
      </c>
      <c r="F17" s="3" t="s">
        <v>97</v>
      </c>
      <c r="G17" s="3" t="s">
        <v>97</v>
      </c>
    </row>
    <row r="18" spans="1:7" ht="45" customHeight="1" x14ac:dyDescent="0.3">
      <c r="A18" s="3" t="s">
        <v>193</v>
      </c>
      <c r="B18" s="3" t="s">
        <v>1827</v>
      </c>
      <c r="C18" s="3" t="s">
        <v>917</v>
      </c>
      <c r="D18" s="3" t="s">
        <v>97</v>
      </c>
      <c r="E18" s="3" t="s">
        <v>97</v>
      </c>
      <c r="F18" s="3" t="s">
        <v>97</v>
      </c>
      <c r="G18" s="3" t="s">
        <v>97</v>
      </c>
    </row>
    <row r="19" spans="1:7" ht="45" customHeight="1" x14ac:dyDescent="0.3">
      <c r="A19" s="3" t="s">
        <v>199</v>
      </c>
      <c r="B19" s="3" t="s">
        <v>1828</v>
      </c>
      <c r="C19" s="3" t="s">
        <v>917</v>
      </c>
      <c r="D19" s="3" t="s">
        <v>97</v>
      </c>
      <c r="E19" s="3" t="s">
        <v>97</v>
      </c>
      <c r="F19" s="3" t="s">
        <v>97</v>
      </c>
      <c r="G19" s="3" t="s">
        <v>97</v>
      </c>
    </row>
    <row r="20" spans="1:7" ht="45" customHeight="1" x14ac:dyDescent="0.3">
      <c r="A20" s="3" t="s">
        <v>205</v>
      </c>
      <c r="B20" s="3" t="s">
        <v>1829</v>
      </c>
      <c r="C20" s="3" t="s">
        <v>917</v>
      </c>
      <c r="D20" s="3" t="s">
        <v>97</v>
      </c>
      <c r="E20" s="3" t="s">
        <v>97</v>
      </c>
      <c r="F20" s="3" t="s">
        <v>97</v>
      </c>
      <c r="G20" s="3" t="s">
        <v>97</v>
      </c>
    </row>
    <row r="21" spans="1:7" ht="45" customHeight="1" x14ac:dyDescent="0.3">
      <c r="A21" s="3" t="s">
        <v>210</v>
      </c>
      <c r="B21" s="3" t="s">
        <v>1830</v>
      </c>
      <c r="C21" s="3" t="s">
        <v>917</v>
      </c>
      <c r="D21" s="3" t="s">
        <v>97</v>
      </c>
      <c r="E21" s="3" t="s">
        <v>97</v>
      </c>
      <c r="F21" s="3" t="s">
        <v>97</v>
      </c>
      <c r="G21" s="3" t="s">
        <v>97</v>
      </c>
    </row>
    <row r="22" spans="1:7" ht="45" customHeight="1" x14ac:dyDescent="0.3">
      <c r="A22" s="3" t="s">
        <v>215</v>
      </c>
      <c r="B22" s="3" t="s">
        <v>1831</v>
      </c>
      <c r="C22" s="3" t="s">
        <v>917</v>
      </c>
      <c r="D22" s="3" t="s">
        <v>97</v>
      </c>
      <c r="E22" s="3" t="s">
        <v>97</v>
      </c>
      <c r="F22" s="3" t="s">
        <v>97</v>
      </c>
      <c r="G22" s="3" t="s">
        <v>97</v>
      </c>
    </row>
    <row r="23" spans="1:7" ht="45" customHeight="1" x14ac:dyDescent="0.3">
      <c r="A23" s="3" t="s">
        <v>219</v>
      </c>
      <c r="B23" s="3" t="s">
        <v>1832</v>
      </c>
      <c r="C23" s="3" t="s">
        <v>917</v>
      </c>
      <c r="D23" s="3" t="s">
        <v>97</v>
      </c>
      <c r="E23" s="3" t="s">
        <v>97</v>
      </c>
      <c r="F23" s="3" t="s">
        <v>97</v>
      </c>
      <c r="G23" s="3" t="s">
        <v>97</v>
      </c>
    </row>
    <row r="24" spans="1:7" ht="45" customHeight="1" x14ac:dyDescent="0.3">
      <c r="A24" s="3" t="s">
        <v>223</v>
      </c>
      <c r="B24" s="3" t="s">
        <v>1833</v>
      </c>
      <c r="C24" s="3" t="s">
        <v>917</v>
      </c>
      <c r="D24" s="3" t="s">
        <v>97</v>
      </c>
      <c r="E24" s="3" t="s">
        <v>97</v>
      </c>
      <c r="F24" s="3" t="s">
        <v>97</v>
      </c>
      <c r="G24" s="3" t="s">
        <v>97</v>
      </c>
    </row>
    <row r="25" spans="1:7" ht="45" customHeight="1" x14ac:dyDescent="0.3">
      <c r="A25" s="3" t="s">
        <v>227</v>
      </c>
      <c r="B25" s="3" t="s">
        <v>1834</v>
      </c>
      <c r="C25" s="3" t="s">
        <v>917</v>
      </c>
      <c r="D25" s="3" t="s">
        <v>97</v>
      </c>
      <c r="E25" s="3" t="s">
        <v>97</v>
      </c>
      <c r="F25" s="3" t="s">
        <v>97</v>
      </c>
      <c r="G25" s="3" t="s">
        <v>97</v>
      </c>
    </row>
    <row r="26" spans="1:7" ht="45" customHeight="1" x14ac:dyDescent="0.3">
      <c r="A26" s="3" t="s">
        <v>232</v>
      </c>
      <c r="B26" s="3" t="s">
        <v>1835</v>
      </c>
      <c r="C26" s="3" t="s">
        <v>917</v>
      </c>
      <c r="D26" s="3" t="s">
        <v>97</v>
      </c>
      <c r="E26" s="3" t="s">
        <v>97</v>
      </c>
      <c r="F26" s="3" t="s">
        <v>97</v>
      </c>
      <c r="G26" s="3" t="s">
        <v>97</v>
      </c>
    </row>
    <row r="27" spans="1:7" ht="45" customHeight="1" x14ac:dyDescent="0.3">
      <c r="A27" s="3" t="s">
        <v>237</v>
      </c>
      <c r="B27" s="3" t="s">
        <v>1836</v>
      </c>
      <c r="C27" s="3" t="s">
        <v>917</v>
      </c>
      <c r="D27" s="3" t="s">
        <v>97</v>
      </c>
      <c r="E27" s="3" t="s">
        <v>97</v>
      </c>
      <c r="F27" s="3" t="s">
        <v>97</v>
      </c>
      <c r="G27" s="3" t="s">
        <v>97</v>
      </c>
    </row>
    <row r="28" spans="1:7" ht="45" customHeight="1" x14ac:dyDescent="0.3">
      <c r="A28" s="3" t="s">
        <v>242</v>
      </c>
      <c r="B28" s="3" t="s">
        <v>1837</v>
      </c>
      <c r="C28" s="3" t="s">
        <v>917</v>
      </c>
      <c r="D28" s="3" t="s">
        <v>97</v>
      </c>
      <c r="E28" s="3" t="s">
        <v>97</v>
      </c>
      <c r="F28" s="3" t="s">
        <v>97</v>
      </c>
      <c r="G28" s="3" t="s">
        <v>97</v>
      </c>
    </row>
    <row r="29" spans="1:7" ht="45" customHeight="1" x14ac:dyDescent="0.3">
      <c r="A29" s="3" t="s">
        <v>246</v>
      </c>
      <c r="B29" s="3" t="s">
        <v>1838</v>
      </c>
      <c r="C29" s="3" t="s">
        <v>917</v>
      </c>
      <c r="D29" s="3" t="s">
        <v>97</v>
      </c>
      <c r="E29" s="3" t="s">
        <v>97</v>
      </c>
      <c r="F29" s="3" t="s">
        <v>97</v>
      </c>
      <c r="G29" s="3" t="s">
        <v>97</v>
      </c>
    </row>
    <row r="30" spans="1:7" ht="45" customHeight="1" x14ac:dyDescent="0.3">
      <c r="A30" s="3" t="s">
        <v>249</v>
      </c>
      <c r="B30" s="3" t="s">
        <v>1839</v>
      </c>
      <c r="C30" s="3" t="s">
        <v>917</v>
      </c>
      <c r="D30" s="3" t="s">
        <v>97</v>
      </c>
      <c r="E30" s="3" t="s">
        <v>97</v>
      </c>
      <c r="F30" s="3" t="s">
        <v>97</v>
      </c>
      <c r="G30" s="3" t="s">
        <v>97</v>
      </c>
    </row>
    <row r="31" spans="1:7" ht="45" customHeight="1" x14ac:dyDescent="0.3">
      <c r="A31" s="3" t="s">
        <v>254</v>
      </c>
      <c r="B31" s="3" t="s">
        <v>1840</v>
      </c>
      <c r="C31" s="3" t="s">
        <v>917</v>
      </c>
      <c r="D31" s="3" t="s">
        <v>97</v>
      </c>
      <c r="E31" s="3" t="s">
        <v>97</v>
      </c>
      <c r="F31" s="3" t="s">
        <v>97</v>
      </c>
      <c r="G31" s="3" t="s">
        <v>97</v>
      </c>
    </row>
    <row r="32" spans="1:7" ht="45" customHeight="1" x14ac:dyDescent="0.3">
      <c r="A32" s="3" t="s">
        <v>259</v>
      </c>
      <c r="B32" s="3" t="s">
        <v>1841</v>
      </c>
      <c r="C32" s="3" t="s">
        <v>917</v>
      </c>
      <c r="D32" s="3" t="s">
        <v>97</v>
      </c>
      <c r="E32" s="3" t="s">
        <v>97</v>
      </c>
      <c r="F32" s="3" t="s">
        <v>97</v>
      </c>
      <c r="G32" s="3" t="s">
        <v>97</v>
      </c>
    </row>
    <row r="33" spans="1:7" ht="45" customHeight="1" x14ac:dyDescent="0.3">
      <c r="A33" s="3" t="s">
        <v>263</v>
      </c>
      <c r="B33" s="3" t="s">
        <v>1842</v>
      </c>
      <c r="C33" s="3" t="s">
        <v>917</v>
      </c>
      <c r="D33" s="3" t="s">
        <v>97</v>
      </c>
      <c r="E33" s="3" t="s">
        <v>97</v>
      </c>
      <c r="F33" s="3" t="s">
        <v>97</v>
      </c>
      <c r="G33" s="3" t="s">
        <v>97</v>
      </c>
    </row>
    <row r="34" spans="1:7" ht="45" customHeight="1" x14ac:dyDescent="0.3">
      <c r="A34" s="3" t="s">
        <v>269</v>
      </c>
      <c r="B34" s="3" t="s">
        <v>1843</v>
      </c>
      <c r="C34" s="3" t="s">
        <v>917</v>
      </c>
      <c r="D34" s="3" t="s">
        <v>97</v>
      </c>
      <c r="E34" s="3" t="s">
        <v>97</v>
      </c>
      <c r="F34" s="3" t="s">
        <v>97</v>
      </c>
      <c r="G34" s="3" t="s">
        <v>97</v>
      </c>
    </row>
    <row r="35" spans="1:7" ht="45" customHeight="1" x14ac:dyDescent="0.3">
      <c r="A35" s="3" t="s">
        <v>275</v>
      </c>
      <c r="B35" s="3" t="s">
        <v>1844</v>
      </c>
      <c r="C35" s="3" t="s">
        <v>917</v>
      </c>
      <c r="D35" s="3" t="s">
        <v>97</v>
      </c>
      <c r="E35" s="3" t="s">
        <v>97</v>
      </c>
      <c r="F35" s="3" t="s">
        <v>97</v>
      </c>
      <c r="G35" s="3" t="s">
        <v>97</v>
      </c>
    </row>
    <row r="36" spans="1:7" ht="45" customHeight="1" x14ac:dyDescent="0.3">
      <c r="A36" s="3" t="s">
        <v>282</v>
      </c>
      <c r="B36" s="3" t="s">
        <v>1845</v>
      </c>
      <c r="C36" s="3" t="s">
        <v>917</v>
      </c>
      <c r="D36" s="3" t="s">
        <v>97</v>
      </c>
      <c r="E36" s="3" t="s">
        <v>97</v>
      </c>
      <c r="F36" s="3" t="s">
        <v>97</v>
      </c>
      <c r="G36" s="3" t="s">
        <v>97</v>
      </c>
    </row>
    <row r="37" spans="1:7" ht="45" customHeight="1" x14ac:dyDescent="0.3">
      <c r="A37" s="3" t="s">
        <v>291</v>
      </c>
      <c r="B37" s="3" t="s">
        <v>1846</v>
      </c>
      <c r="C37" s="3" t="s">
        <v>917</v>
      </c>
      <c r="D37" s="3" t="s">
        <v>97</v>
      </c>
      <c r="E37" s="3" t="s">
        <v>97</v>
      </c>
      <c r="F37" s="3" t="s">
        <v>97</v>
      </c>
      <c r="G37" s="3" t="s">
        <v>97</v>
      </c>
    </row>
    <row r="38" spans="1:7" ht="45" customHeight="1" x14ac:dyDescent="0.3">
      <c r="A38" s="3" t="s">
        <v>296</v>
      </c>
      <c r="B38" s="3" t="s">
        <v>1847</v>
      </c>
      <c r="C38" s="3" t="s">
        <v>917</v>
      </c>
      <c r="D38" s="3" t="s">
        <v>97</v>
      </c>
      <c r="E38" s="3" t="s">
        <v>97</v>
      </c>
      <c r="F38" s="3" t="s">
        <v>97</v>
      </c>
      <c r="G38" s="3" t="s">
        <v>97</v>
      </c>
    </row>
    <row r="39" spans="1:7" ht="45" customHeight="1" x14ac:dyDescent="0.3">
      <c r="A39" s="3" t="s">
        <v>301</v>
      </c>
      <c r="B39" s="3" t="s">
        <v>1848</v>
      </c>
      <c r="C39" s="3" t="s">
        <v>917</v>
      </c>
      <c r="D39" s="3" t="s">
        <v>97</v>
      </c>
      <c r="E39" s="3" t="s">
        <v>97</v>
      </c>
      <c r="F39" s="3" t="s">
        <v>97</v>
      </c>
      <c r="G39" s="3" t="s">
        <v>97</v>
      </c>
    </row>
    <row r="40" spans="1:7" ht="45" customHeight="1" x14ac:dyDescent="0.3">
      <c r="A40" s="3" t="s">
        <v>306</v>
      </c>
      <c r="B40" s="3" t="s">
        <v>1849</v>
      </c>
      <c r="C40" s="3" t="s">
        <v>917</v>
      </c>
      <c r="D40" s="3" t="s">
        <v>97</v>
      </c>
      <c r="E40" s="3" t="s">
        <v>97</v>
      </c>
      <c r="F40" s="3" t="s">
        <v>97</v>
      </c>
      <c r="G40" s="3" t="s">
        <v>97</v>
      </c>
    </row>
    <row r="41" spans="1:7" ht="45" customHeight="1" x14ac:dyDescent="0.3">
      <c r="A41" s="3" t="s">
        <v>310</v>
      </c>
      <c r="B41" s="3" t="s">
        <v>1850</v>
      </c>
      <c r="C41" s="3" t="s">
        <v>917</v>
      </c>
      <c r="D41" s="3" t="s">
        <v>97</v>
      </c>
      <c r="E41" s="3" t="s">
        <v>97</v>
      </c>
      <c r="F41" s="3" t="s">
        <v>97</v>
      </c>
      <c r="G41" s="3" t="s">
        <v>97</v>
      </c>
    </row>
    <row r="42" spans="1:7" ht="45" customHeight="1" x14ac:dyDescent="0.3">
      <c r="A42" s="3" t="s">
        <v>314</v>
      </c>
      <c r="B42" s="3" t="s">
        <v>1851</v>
      </c>
      <c r="C42" s="3" t="s">
        <v>917</v>
      </c>
      <c r="D42" s="3" t="s">
        <v>97</v>
      </c>
      <c r="E42" s="3" t="s">
        <v>97</v>
      </c>
      <c r="F42" s="3" t="s">
        <v>97</v>
      </c>
      <c r="G42" s="3" t="s">
        <v>97</v>
      </c>
    </row>
    <row r="43" spans="1:7" ht="45" customHeight="1" x14ac:dyDescent="0.3">
      <c r="A43" s="3" t="s">
        <v>319</v>
      </c>
      <c r="B43" s="3" t="s">
        <v>1852</v>
      </c>
      <c r="C43" s="3" t="s">
        <v>917</v>
      </c>
      <c r="D43" s="3" t="s">
        <v>97</v>
      </c>
      <c r="E43" s="3" t="s">
        <v>97</v>
      </c>
      <c r="F43" s="3" t="s">
        <v>97</v>
      </c>
      <c r="G43" s="3" t="s">
        <v>97</v>
      </c>
    </row>
    <row r="44" spans="1:7" ht="45" customHeight="1" x14ac:dyDescent="0.3">
      <c r="A44" s="3" t="s">
        <v>324</v>
      </c>
      <c r="B44" s="3" t="s">
        <v>1853</v>
      </c>
      <c r="C44" s="3" t="s">
        <v>917</v>
      </c>
      <c r="D44" s="3" t="s">
        <v>97</v>
      </c>
      <c r="E44" s="3" t="s">
        <v>97</v>
      </c>
      <c r="F44" s="3" t="s">
        <v>97</v>
      </c>
      <c r="G44" s="3" t="s">
        <v>97</v>
      </c>
    </row>
    <row r="45" spans="1:7" ht="45" customHeight="1" x14ac:dyDescent="0.3">
      <c r="A45" s="3" t="s">
        <v>334</v>
      </c>
      <c r="B45" s="3" t="s">
        <v>1854</v>
      </c>
      <c r="C45" s="3" t="s">
        <v>917</v>
      </c>
      <c r="D45" s="3" t="s">
        <v>97</v>
      </c>
      <c r="E45" s="3" t="s">
        <v>97</v>
      </c>
      <c r="F45" s="3" t="s">
        <v>97</v>
      </c>
      <c r="G45" s="3" t="s">
        <v>97</v>
      </c>
    </row>
    <row r="46" spans="1:7" ht="45" customHeight="1" x14ac:dyDescent="0.3">
      <c r="A46" s="3" t="s">
        <v>339</v>
      </c>
      <c r="B46" s="3" t="s">
        <v>1855</v>
      </c>
      <c r="C46" s="3" t="s">
        <v>917</v>
      </c>
      <c r="D46" s="3" t="s">
        <v>97</v>
      </c>
      <c r="E46" s="3" t="s">
        <v>97</v>
      </c>
      <c r="F46" s="3" t="s">
        <v>97</v>
      </c>
      <c r="G46" s="3" t="s">
        <v>97</v>
      </c>
    </row>
    <row r="47" spans="1:7" ht="45" customHeight="1" x14ac:dyDescent="0.3">
      <c r="A47" s="3" t="s">
        <v>344</v>
      </c>
      <c r="B47" s="3" t="s">
        <v>1856</v>
      </c>
      <c r="C47" s="3" t="s">
        <v>917</v>
      </c>
      <c r="D47" s="3" t="s">
        <v>97</v>
      </c>
      <c r="E47" s="3" t="s">
        <v>97</v>
      </c>
      <c r="F47" s="3" t="s">
        <v>97</v>
      </c>
      <c r="G47" s="3" t="s">
        <v>97</v>
      </c>
    </row>
    <row r="48" spans="1:7" ht="45" customHeight="1" x14ac:dyDescent="0.3">
      <c r="A48" s="3" t="s">
        <v>350</v>
      </c>
      <c r="B48" s="3" t="s">
        <v>1857</v>
      </c>
      <c r="C48" s="3" t="s">
        <v>917</v>
      </c>
      <c r="D48" s="3" t="s">
        <v>97</v>
      </c>
      <c r="E48" s="3" t="s">
        <v>97</v>
      </c>
      <c r="F48" s="3" t="s">
        <v>97</v>
      </c>
      <c r="G48" s="3" t="s">
        <v>97</v>
      </c>
    </row>
    <row r="49" spans="1:7" ht="45" customHeight="1" x14ac:dyDescent="0.3">
      <c r="A49" s="3" t="s">
        <v>357</v>
      </c>
      <c r="B49" s="3" t="s">
        <v>1858</v>
      </c>
      <c r="C49" s="3" t="s">
        <v>917</v>
      </c>
      <c r="D49" s="3" t="s">
        <v>97</v>
      </c>
      <c r="E49" s="3" t="s">
        <v>97</v>
      </c>
      <c r="F49" s="3" t="s">
        <v>97</v>
      </c>
      <c r="G49" s="3" t="s">
        <v>97</v>
      </c>
    </row>
    <row r="50" spans="1:7" ht="45" customHeight="1" x14ac:dyDescent="0.3">
      <c r="A50" s="3" t="s">
        <v>366</v>
      </c>
      <c r="B50" s="3" t="s">
        <v>1859</v>
      </c>
      <c r="C50" s="3" t="s">
        <v>917</v>
      </c>
      <c r="D50" s="3" t="s">
        <v>97</v>
      </c>
      <c r="E50" s="3" t="s">
        <v>97</v>
      </c>
      <c r="F50" s="3" t="s">
        <v>97</v>
      </c>
      <c r="G50" s="3" t="s">
        <v>97</v>
      </c>
    </row>
    <row r="51" spans="1:7" ht="45" customHeight="1" x14ac:dyDescent="0.3">
      <c r="A51" s="3" t="s">
        <v>369</v>
      </c>
      <c r="B51" s="3" t="s">
        <v>1860</v>
      </c>
      <c r="C51" s="3" t="s">
        <v>917</v>
      </c>
      <c r="D51" s="3" t="s">
        <v>97</v>
      </c>
      <c r="E51" s="3" t="s">
        <v>97</v>
      </c>
      <c r="F51" s="3" t="s">
        <v>97</v>
      </c>
      <c r="G51" s="3" t="s">
        <v>97</v>
      </c>
    </row>
    <row r="52" spans="1:7" ht="45" customHeight="1" x14ac:dyDescent="0.3">
      <c r="A52" s="3" t="s">
        <v>375</v>
      </c>
      <c r="B52" s="3" t="s">
        <v>1861</v>
      </c>
      <c r="C52" s="3" t="s">
        <v>917</v>
      </c>
      <c r="D52" s="3" t="s">
        <v>97</v>
      </c>
      <c r="E52" s="3" t="s">
        <v>97</v>
      </c>
      <c r="F52" s="3" t="s">
        <v>97</v>
      </c>
      <c r="G52" s="3" t="s">
        <v>97</v>
      </c>
    </row>
    <row r="53" spans="1:7" ht="45" customHeight="1" x14ac:dyDescent="0.3">
      <c r="A53" s="3" t="s">
        <v>381</v>
      </c>
      <c r="B53" s="3" t="s">
        <v>1862</v>
      </c>
      <c r="C53" s="3" t="s">
        <v>917</v>
      </c>
      <c r="D53" s="3" t="s">
        <v>97</v>
      </c>
      <c r="E53" s="3" t="s">
        <v>97</v>
      </c>
      <c r="F53" s="3" t="s">
        <v>97</v>
      </c>
      <c r="G53" s="3" t="s">
        <v>97</v>
      </c>
    </row>
    <row r="54" spans="1:7" ht="45" customHeight="1" x14ac:dyDescent="0.3">
      <c r="A54" s="3" t="s">
        <v>387</v>
      </c>
      <c r="B54" s="3" t="s">
        <v>1863</v>
      </c>
      <c r="C54" s="3" t="s">
        <v>917</v>
      </c>
      <c r="D54" s="3" t="s">
        <v>97</v>
      </c>
      <c r="E54" s="3" t="s">
        <v>97</v>
      </c>
      <c r="F54" s="3" t="s">
        <v>97</v>
      </c>
      <c r="G54" s="3" t="s">
        <v>97</v>
      </c>
    </row>
    <row r="55" spans="1:7" ht="45" customHeight="1" x14ac:dyDescent="0.3">
      <c r="A55" s="3" t="s">
        <v>392</v>
      </c>
      <c r="B55" s="3" t="s">
        <v>1864</v>
      </c>
      <c r="C55" s="3" t="s">
        <v>917</v>
      </c>
      <c r="D55" s="3" t="s">
        <v>97</v>
      </c>
      <c r="E55" s="3" t="s">
        <v>97</v>
      </c>
      <c r="F55" s="3" t="s">
        <v>97</v>
      </c>
      <c r="G55" s="3" t="s">
        <v>97</v>
      </c>
    </row>
    <row r="56" spans="1:7" ht="45" customHeight="1" x14ac:dyDescent="0.3">
      <c r="A56" s="3" t="s">
        <v>395</v>
      </c>
      <c r="B56" s="3" t="s">
        <v>1865</v>
      </c>
      <c r="C56" s="3" t="s">
        <v>917</v>
      </c>
      <c r="D56" s="3" t="s">
        <v>97</v>
      </c>
      <c r="E56" s="3" t="s">
        <v>97</v>
      </c>
      <c r="F56" s="3" t="s">
        <v>97</v>
      </c>
      <c r="G56" s="3" t="s">
        <v>97</v>
      </c>
    </row>
    <row r="57" spans="1:7" ht="45" customHeight="1" x14ac:dyDescent="0.3">
      <c r="A57" s="3" t="s">
        <v>401</v>
      </c>
      <c r="B57" s="3" t="s">
        <v>1866</v>
      </c>
      <c r="C57" s="3" t="s">
        <v>917</v>
      </c>
      <c r="D57" s="3" t="s">
        <v>97</v>
      </c>
      <c r="E57" s="3" t="s">
        <v>97</v>
      </c>
      <c r="F57" s="3" t="s">
        <v>97</v>
      </c>
      <c r="G57" s="3" t="s">
        <v>97</v>
      </c>
    </row>
    <row r="58" spans="1:7" ht="45" customHeight="1" x14ac:dyDescent="0.3">
      <c r="A58" s="3" t="s">
        <v>405</v>
      </c>
      <c r="B58" s="3" t="s">
        <v>1867</v>
      </c>
      <c r="C58" s="3" t="s">
        <v>917</v>
      </c>
      <c r="D58" s="3" t="s">
        <v>97</v>
      </c>
      <c r="E58" s="3" t="s">
        <v>97</v>
      </c>
      <c r="F58" s="3" t="s">
        <v>97</v>
      </c>
      <c r="G58" s="3" t="s">
        <v>97</v>
      </c>
    </row>
    <row r="59" spans="1:7" ht="45" customHeight="1" x14ac:dyDescent="0.3">
      <c r="A59" s="3" t="s">
        <v>409</v>
      </c>
      <c r="B59" s="3" t="s">
        <v>1868</v>
      </c>
      <c r="C59" s="3" t="s">
        <v>917</v>
      </c>
      <c r="D59" s="3" t="s">
        <v>97</v>
      </c>
      <c r="E59" s="3" t="s">
        <v>97</v>
      </c>
      <c r="F59" s="3" t="s">
        <v>97</v>
      </c>
      <c r="G59" s="3" t="s">
        <v>97</v>
      </c>
    </row>
    <row r="60" spans="1:7" ht="45" customHeight="1" x14ac:dyDescent="0.3">
      <c r="A60" s="3" t="s">
        <v>414</v>
      </c>
      <c r="B60" s="3" t="s">
        <v>1869</v>
      </c>
      <c r="C60" s="3" t="s">
        <v>917</v>
      </c>
      <c r="D60" s="3" t="s">
        <v>97</v>
      </c>
      <c r="E60" s="3" t="s">
        <v>97</v>
      </c>
      <c r="F60" s="3" t="s">
        <v>97</v>
      </c>
      <c r="G60" s="3" t="s">
        <v>97</v>
      </c>
    </row>
    <row r="61" spans="1:7" ht="45" customHeight="1" x14ac:dyDescent="0.3">
      <c r="A61" s="3" t="s">
        <v>417</v>
      </c>
      <c r="B61" s="3" t="s">
        <v>1870</v>
      </c>
      <c r="C61" s="3" t="s">
        <v>917</v>
      </c>
      <c r="D61" s="3" t="s">
        <v>97</v>
      </c>
      <c r="E61" s="3" t="s">
        <v>97</v>
      </c>
      <c r="F61" s="3" t="s">
        <v>97</v>
      </c>
      <c r="G61" s="3" t="s">
        <v>97</v>
      </c>
    </row>
    <row r="62" spans="1:7" ht="45" customHeight="1" x14ac:dyDescent="0.3">
      <c r="A62" s="3" t="s">
        <v>422</v>
      </c>
      <c r="B62" s="3" t="s">
        <v>1871</v>
      </c>
      <c r="C62" s="3" t="s">
        <v>917</v>
      </c>
      <c r="D62" s="3" t="s">
        <v>97</v>
      </c>
      <c r="E62" s="3" t="s">
        <v>97</v>
      </c>
      <c r="F62" s="3" t="s">
        <v>97</v>
      </c>
      <c r="G62" s="3" t="s">
        <v>97</v>
      </c>
    </row>
    <row r="63" spans="1:7" ht="45" customHeight="1" x14ac:dyDescent="0.3">
      <c r="A63" s="3" t="s">
        <v>426</v>
      </c>
      <c r="B63" s="3" t="s">
        <v>1872</v>
      </c>
      <c r="C63" s="3" t="s">
        <v>917</v>
      </c>
      <c r="D63" s="3" t="s">
        <v>97</v>
      </c>
      <c r="E63" s="3" t="s">
        <v>97</v>
      </c>
      <c r="F63" s="3" t="s">
        <v>97</v>
      </c>
      <c r="G63" s="3" t="s">
        <v>97</v>
      </c>
    </row>
    <row r="64" spans="1:7" ht="45" customHeight="1" x14ac:dyDescent="0.3">
      <c r="A64" s="3" t="s">
        <v>430</v>
      </c>
      <c r="B64" s="3" t="s">
        <v>1873</v>
      </c>
      <c r="C64" s="3" t="s">
        <v>917</v>
      </c>
      <c r="D64" s="3" t="s">
        <v>97</v>
      </c>
      <c r="E64" s="3" t="s">
        <v>97</v>
      </c>
      <c r="F64" s="3" t="s">
        <v>97</v>
      </c>
      <c r="G64" s="3" t="s">
        <v>97</v>
      </c>
    </row>
    <row r="65" spans="1:7" ht="45" customHeight="1" x14ac:dyDescent="0.3">
      <c r="A65" s="3" t="s">
        <v>436</v>
      </c>
      <c r="B65" s="3" t="s">
        <v>1874</v>
      </c>
      <c r="C65" s="3" t="s">
        <v>917</v>
      </c>
      <c r="D65" s="3" t="s">
        <v>97</v>
      </c>
      <c r="E65" s="3" t="s">
        <v>97</v>
      </c>
      <c r="F65" s="3" t="s">
        <v>97</v>
      </c>
      <c r="G65" s="3" t="s">
        <v>97</v>
      </c>
    </row>
    <row r="66" spans="1:7" ht="45" customHeight="1" x14ac:dyDescent="0.3">
      <c r="A66" s="3" t="s">
        <v>442</v>
      </c>
      <c r="B66" s="3" t="s">
        <v>1875</v>
      </c>
      <c r="C66" s="3" t="s">
        <v>917</v>
      </c>
      <c r="D66" s="3" t="s">
        <v>97</v>
      </c>
      <c r="E66" s="3" t="s">
        <v>97</v>
      </c>
      <c r="F66" s="3" t="s">
        <v>97</v>
      </c>
      <c r="G66" s="3" t="s">
        <v>97</v>
      </c>
    </row>
    <row r="67" spans="1:7" ht="45" customHeight="1" x14ac:dyDescent="0.3">
      <c r="A67" s="3" t="s">
        <v>446</v>
      </c>
      <c r="B67" s="3" t="s">
        <v>1876</v>
      </c>
      <c r="C67" s="3" t="s">
        <v>917</v>
      </c>
      <c r="D67" s="3" t="s">
        <v>97</v>
      </c>
      <c r="E67" s="3" t="s">
        <v>97</v>
      </c>
      <c r="F67" s="3" t="s">
        <v>97</v>
      </c>
      <c r="G67" s="3" t="s">
        <v>97</v>
      </c>
    </row>
    <row r="68" spans="1:7" ht="45" customHeight="1" x14ac:dyDescent="0.3">
      <c r="A68" s="3" t="s">
        <v>449</v>
      </c>
      <c r="B68" s="3" t="s">
        <v>1877</v>
      </c>
      <c r="C68" s="3" t="s">
        <v>917</v>
      </c>
      <c r="D68" s="3" t="s">
        <v>97</v>
      </c>
      <c r="E68" s="3" t="s">
        <v>97</v>
      </c>
      <c r="F68" s="3" t="s">
        <v>97</v>
      </c>
      <c r="G68" s="3" t="s">
        <v>97</v>
      </c>
    </row>
    <row r="69" spans="1:7" ht="45" customHeight="1" x14ac:dyDescent="0.3">
      <c r="A69" s="3" t="s">
        <v>453</v>
      </c>
      <c r="B69" s="3" t="s">
        <v>1878</v>
      </c>
      <c r="C69" s="3" t="s">
        <v>917</v>
      </c>
      <c r="D69" s="3" t="s">
        <v>97</v>
      </c>
      <c r="E69" s="3" t="s">
        <v>97</v>
      </c>
      <c r="F69" s="3" t="s">
        <v>97</v>
      </c>
      <c r="G69" s="3" t="s">
        <v>97</v>
      </c>
    </row>
    <row r="70" spans="1:7" ht="45" customHeight="1" x14ac:dyDescent="0.3">
      <c r="A70" s="3" t="s">
        <v>458</v>
      </c>
      <c r="B70" s="3" t="s">
        <v>1879</v>
      </c>
      <c r="C70" s="3" t="s">
        <v>917</v>
      </c>
      <c r="D70" s="3" t="s">
        <v>97</v>
      </c>
      <c r="E70" s="3" t="s">
        <v>97</v>
      </c>
      <c r="F70" s="3" t="s">
        <v>97</v>
      </c>
      <c r="G70" s="3" t="s">
        <v>97</v>
      </c>
    </row>
    <row r="71" spans="1:7" ht="45" customHeight="1" x14ac:dyDescent="0.3">
      <c r="A71" s="3" t="s">
        <v>465</v>
      </c>
      <c r="B71" s="3" t="s">
        <v>1880</v>
      </c>
      <c r="C71" s="3" t="s">
        <v>917</v>
      </c>
      <c r="D71" s="3" t="s">
        <v>97</v>
      </c>
      <c r="E71" s="3" t="s">
        <v>97</v>
      </c>
      <c r="F71" s="3" t="s">
        <v>97</v>
      </c>
      <c r="G71" s="3" t="s">
        <v>97</v>
      </c>
    </row>
    <row r="72" spans="1:7" ht="45" customHeight="1" x14ac:dyDescent="0.3">
      <c r="A72" s="3" t="s">
        <v>469</v>
      </c>
      <c r="B72" s="3" t="s">
        <v>1881</v>
      </c>
      <c r="C72" s="3" t="s">
        <v>917</v>
      </c>
      <c r="D72" s="3" t="s">
        <v>97</v>
      </c>
      <c r="E72" s="3" t="s">
        <v>97</v>
      </c>
      <c r="F72" s="3" t="s">
        <v>97</v>
      </c>
      <c r="G72" s="3" t="s">
        <v>97</v>
      </c>
    </row>
    <row r="73" spans="1:7" ht="45" customHeight="1" x14ac:dyDescent="0.3">
      <c r="A73" s="3" t="s">
        <v>472</v>
      </c>
      <c r="B73" s="3" t="s">
        <v>1882</v>
      </c>
      <c r="C73" s="3" t="s">
        <v>917</v>
      </c>
      <c r="D73" s="3" t="s">
        <v>97</v>
      </c>
      <c r="E73" s="3" t="s">
        <v>97</v>
      </c>
      <c r="F73" s="3" t="s">
        <v>97</v>
      </c>
      <c r="G73" s="3" t="s">
        <v>97</v>
      </c>
    </row>
    <row r="74" spans="1:7" ht="45" customHeight="1" x14ac:dyDescent="0.3">
      <c r="A74" s="3" t="s">
        <v>474</v>
      </c>
      <c r="B74" s="3" t="s">
        <v>1883</v>
      </c>
      <c r="C74" s="3" t="s">
        <v>917</v>
      </c>
      <c r="D74" s="3" t="s">
        <v>97</v>
      </c>
      <c r="E74" s="3" t="s">
        <v>97</v>
      </c>
      <c r="F74" s="3" t="s">
        <v>97</v>
      </c>
      <c r="G74" s="3" t="s">
        <v>97</v>
      </c>
    </row>
    <row r="75" spans="1:7" ht="45" customHeight="1" x14ac:dyDescent="0.3">
      <c r="A75" s="3" t="s">
        <v>476</v>
      </c>
      <c r="B75" s="3" t="s">
        <v>1884</v>
      </c>
      <c r="C75" s="3" t="s">
        <v>917</v>
      </c>
      <c r="D75" s="3" t="s">
        <v>97</v>
      </c>
      <c r="E75" s="3" t="s">
        <v>97</v>
      </c>
      <c r="F75" s="3" t="s">
        <v>97</v>
      </c>
      <c r="G75" s="3" t="s">
        <v>97</v>
      </c>
    </row>
    <row r="76" spans="1:7" ht="45" customHeight="1" x14ac:dyDescent="0.3">
      <c r="A76" s="3" t="s">
        <v>478</v>
      </c>
      <c r="B76" s="3" t="s">
        <v>1885</v>
      </c>
      <c r="C76" s="3" t="s">
        <v>917</v>
      </c>
      <c r="D76" s="3" t="s">
        <v>97</v>
      </c>
      <c r="E76" s="3" t="s">
        <v>97</v>
      </c>
      <c r="F76" s="3" t="s">
        <v>97</v>
      </c>
      <c r="G76" s="3" t="s">
        <v>97</v>
      </c>
    </row>
    <row r="77" spans="1:7" ht="45" customHeight="1" x14ac:dyDescent="0.3">
      <c r="A77" s="3" t="s">
        <v>480</v>
      </c>
      <c r="B77" s="3" t="s">
        <v>1886</v>
      </c>
      <c r="C77" s="3" t="s">
        <v>917</v>
      </c>
      <c r="D77" s="3" t="s">
        <v>97</v>
      </c>
      <c r="E77" s="3" t="s">
        <v>97</v>
      </c>
      <c r="F77" s="3" t="s">
        <v>97</v>
      </c>
      <c r="G77" s="3" t="s">
        <v>97</v>
      </c>
    </row>
    <row r="78" spans="1:7" ht="45" customHeight="1" x14ac:dyDescent="0.3">
      <c r="A78" s="3" t="s">
        <v>482</v>
      </c>
      <c r="B78" s="3" t="s">
        <v>1887</v>
      </c>
      <c r="C78" s="3" t="s">
        <v>917</v>
      </c>
      <c r="D78" s="3" t="s">
        <v>97</v>
      </c>
      <c r="E78" s="3" t="s">
        <v>97</v>
      </c>
      <c r="F78" s="3" t="s">
        <v>97</v>
      </c>
      <c r="G78" s="3" t="s">
        <v>97</v>
      </c>
    </row>
    <row r="79" spans="1:7" ht="45" customHeight="1" x14ac:dyDescent="0.3">
      <c r="A79" s="3" t="s">
        <v>484</v>
      </c>
      <c r="B79" s="3" t="s">
        <v>1888</v>
      </c>
      <c r="C79" s="3" t="s">
        <v>917</v>
      </c>
      <c r="D79" s="3" t="s">
        <v>97</v>
      </c>
      <c r="E79" s="3" t="s">
        <v>97</v>
      </c>
      <c r="F79" s="3" t="s">
        <v>97</v>
      </c>
      <c r="G79" s="3" t="s">
        <v>97</v>
      </c>
    </row>
    <row r="80" spans="1:7" ht="45" customHeight="1" x14ac:dyDescent="0.3">
      <c r="A80" s="3" t="s">
        <v>486</v>
      </c>
      <c r="B80" s="3" t="s">
        <v>1889</v>
      </c>
      <c r="C80" s="3" t="s">
        <v>917</v>
      </c>
      <c r="D80" s="3" t="s">
        <v>97</v>
      </c>
      <c r="E80" s="3" t="s">
        <v>97</v>
      </c>
      <c r="F80" s="3" t="s">
        <v>97</v>
      </c>
      <c r="G80" s="3" t="s">
        <v>97</v>
      </c>
    </row>
    <row r="81" spans="1:7" ht="45" customHeight="1" x14ac:dyDescent="0.3">
      <c r="A81" s="3" t="s">
        <v>488</v>
      </c>
      <c r="B81" s="3" t="s">
        <v>1890</v>
      </c>
      <c r="C81" s="3" t="s">
        <v>917</v>
      </c>
      <c r="D81" s="3" t="s">
        <v>97</v>
      </c>
      <c r="E81" s="3" t="s">
        <v>97</v>
      </c>
      <c r="F81" s="3" t="s">
        <v>97</v>
      </c>
      <c r="G81" s="3" t="s">
        <v>97</v>
      </c>
    </row>
    <row r="82" spans="1:7" ht="45" customHeight="1" x14ac:dyDescent="0.3">
      <c r="A82" s="3" t="s">
        <v>490</v>
      </c>
      <c r="B82" s="3" t="s">
        <v>1891</v>
      </c>
      <c r="C82" s="3" t="s">
        <v>917</v>
      </c>
      <c r="D82" s="3" t="s">
        <v>97</v>
      </c>
      <c r="E82" s="3" t="s">
        <v>97</v>
      </c>
      <c r="F82" s="3" t="s">
        <v>97</v>
      </c>
      <c r="G82" s="3" t="s">
        <v>97</v>
      </c>
    </row>
    <row r="83" spans="1:7" ht="45" customHeight="1" x14ac:dyDescent="0.3">
      <c r="A83" s="3" t="s">
        <v>492</v>
      </c>
      <c r="B83" s="3" t="s">
        <v>1892</v>
      </c>
      <c r="C83" s="3" t="s">
        <v>917</v>
      </c>
      <c r="D83" s="3" t="s">
        <v>97</v>
      </c>
      <c r="E83" s="3" t="s">
        <v>97</v>
      </c>
      <c r="F83" s="3" t="s">
        <v>97</v>
      </c>
      <c r="G83" s="3" t="s">
        <v>97</v>
      </c>
    </row>
    <row r="84" spans="1:7" ht="45" customHeight="1" x14ac:dyDescent="0.3">
      <c r="A84" s="3" t="s">
        <v>494</v>
      </c>
      <c r="B84" s="3" t="s">
        <v>1893</v>
      </c>
      <c r="C84" s="3" t="s">
        <v>917</v>
      </c>
      <c r="D84" s="3" t="s">
        <v>97</v>
      </c>
      <c r="E84" s="3" t="s">
        <v>97</v>
      </c>
      <c r="F84" s="3" t="s">
        <v>97</v>
      </c>
      <c r="G84" s="3" t="s">
        <v>97</v>
      </c>
    </row>
    <row r="85" spans="1:7" ht="45" customHeight="1" x14ac:dyDescent="0.3">
      <c r="A85" s="3" t="s">
        <v>496</v>
      </c>
      <c r="B85" s="3" t="s">
        <v>1894</v>
      </c>
      <c r="C85" s="3" t="s">
        <v>917</v>
      </c>
      <c r="D85" s="3" t="s">
        <v>97</v>
      </c>
      <c r="E85" s="3" t="s">
        <v>97</v>
      </c>
      <c r="F85" s="3" t="s">
        <v>97</v>
      </c>
      <c r="G85" s="3" t="s">
        <v>97</v>
      </c>
    </row>
    <row r="86" spans="1:7" ht="45" customHeight="1" x14ac:dyDescent="0.3">
      <c r="A86" s="3" t="s">
        <v>498</v>
      </c>
      <c r="B86" s="3" t="s">
        <v>1895</v>
      </c>
      <c r="C86" s="3" t="s">
        <v>917</v>
      </c>
      <c r="D86" s="3" t="s">
        <v>97</v>
      </c>
      <c r="E86" s="3" t="s">
        <v>97</v>
      </c>
      <c r="F86" s="3" t="s">
        <v>97</v>
      </c>
      <c r="G86" s="3" t="s">
        <v>97</v>
      </c>
    </row>
    <row r="87" spans="1:7" ht="45" customHeight="1" x14ac:dyDescent="0.3">
      <c r="A87" s="3" t="s">
        <v>500</v>
      </c>
      <c r="B87" s="3" t="s">
        <v>1896</v>
      </c>
      <c r="C87" s="3" t="s">
        <v>917</v>
      </c>
      <c r="D87" s="3" t="s">
        <v>97</v>
      </c>
      <c r="E87" s="3" t="s">
        <v>97</v>
      </c>
      <c r="F87" s="3" t="s">
        <v>97</v>
      </c>
      <c r="G87" s="3" t="s">
        <v>97</v>
      </c>
    </row>
    <row r="88" spans="1:7" ht="45" customHeight="1" x14ac:dyDescent="0.3">
      <c r="A88" s="3" t="s">
        <v>502</v>
      </c>
      <c r="B88" s="3" t="s">
        <v>1897</v>
      </c>
      <c r="C88" s="3" t="s">
        <v>917</v>
      </c>
      <c r="D88" s="3" t="s">
        <v>97</v>
      </c>
      <c r="E88" s="3" t="s">
        <v>97</v>
      </c>
      <c r="F88" s="3" t="s">
        <v>97</v>
      </c>
      <c r="G88" s="3" t="s">
        <v>97</v>
      </c>
    </row>
    <row r="89" spans="1:7" ht="45" customHeight="1" x14ac:dyDescent="0.3">
      <c r="A89" s="3" t="s">
        <v>504</v>
      </c>
      <c r="B89" s="3" t="s">
        <v>1898</v>
      </c>
      <c r="C89" s="3" t="s">
        <v>917</v>
      </c>
      <c r="D89" s="3" t="s">
        <v>97</v>
      </c>
      <c r="E89" s="3" t="s">
        <v>97</v>
      </c>
      <c r="F89" s="3" t="s">
        <v>97</v>
      </c>
      <c r="G89" s="3" t="s">
        <v>97</v>
      </c>
    </row>
    <row r="90" spans="1:7" ht="45" customHeight="1" x14ac:dyDescent="0.3">
      <c r="A90" s="3" t="s">
        <v>506</v>
      </c>
      <c r="B90" s="3" t="s">
        <v>1899</v>
      </c>
      <c r="C90" s="3" t="s">
        <v>917</v>
      </c>
      <c r="D90" s="3" t="s">
        <v>97</v>
      </c>
      <c r="E90" s="3" t="s">
        <v>97</v>
      </c>
      <c r="F90" s="3" t="s">
        <v>97</v>
      </c>
      <c r="G90" s="3" t="s">
        <v>97</v>
      </c>
    </row>
    <row r="91" spans="1:7" ht="45" customHeight="1" x14ac:dyDescent="0.3">
      <c r="A91" s="3" t="s">
        <v>508</v>
      </c>
      <c r="B91" s="3" t="s">
        <v>1900</v>
      </c>
      <c r="C91" s="3" t="s">
        <v>917</v>
      </c>
      <c r="D91" s="3" t="s">
        <v>97</v>
      </c>
      <c r="E91" s="3" t="s">
        <v>97</v>
      </c>
      <c r="F91" s="3" t="s">
        <v>97</v>
      </c>
      <c r="G91" s="3" t="s">
        <v>97</v>
      </c>
    </row>
    <row r="92" spans="1:7" ht="45" customHeight="1" x14ac:dyDescent="0.3">
      <c r="A92" s="3" t="s">
        <v>510</v>
      </c>
      <c r="B92" s="3" t="s">
        <v>1901</v>
      </c>
      <c r="C92" s="3" t="s">
        <v>917</v>
      </c>
      <c r="D92" s="3" t="s">
        <v>97</v>
      </c>
      <c r="E92" s="3" t="s">
        <v>97</v>
      </c>
      <c r="F92" s="3" t="s">
        <v>97</v>
      </c>
      <c r="G92" s="3" t="s">
        <v>97</v>
      </c>
    </row>
    <row r="93" spans="1:7" ht="45" customHeight="1" x14ac:dyDescent="0.3">
      <c r="A93" s="3" t="s">
        <v>512</v>
      </c>
      <c r="B93" s="3" t="s">
        <v>1902</v>
      </c>
      <c r="C93" s="3" t="s">
        <v>917</v>
      </c>
      <c r="D93" s="3" t="s">
        <v>97</v>
      </c>
      <c r="E93" s="3" t="s">
        <v>97</v>
      </c>
      <c r="F93" s="3" t="s">
        <v>97</v>
      </c>
      <c r="G93" s="3" t="s">
        <v>97</v>
      </c>
    </row>
    <row r="94" spans="1:7" ht="45" customHeight="1" x14ac:dyDescent="0.3">
      <c r="A94" s="3" t="s">
        <v>514</v>
      </c>
      <c r="B94" s="3" t="s">
        <v>1903</v>
      </c>
      <c r="C94" s="3" t="s">
        <v>917</v>
      </c>
      <c r="D94" s="3" t="s">
        <v>97</v>
      </c>
      <c r="E94" s="3" t="s">
        <v>97</v>
      </c>
      <c r="F94" s="3" t="s">
        <v>97</v>
      </c>
      <c r="G94" s="3" t="s">
        <v>97</v>
      </c>
    </row>
    <row r="95" spans="1:7" ht="45" customHeight="1" x14ac:dyDescent="0.3">
      <c r="A95" s="3" t="s">
        <v>516</v>
      </c>
      <c r="B95" s="3" t="s">
        <v>1904</v>
      </c>
      <c r="C95" s="3" t="s">
        <v>917</v>
      </c>
      <c r="D95" s="3" t="s">
        <v>97</v>
      </c>
      <c r="E95" s="3" t="s">
        <v>97</v>
      </c>
      <c r="F95" s="3" t="s">
        <v>97</v>
      </c>
      <c r="G95" s="3" t="s">
        <v>97</v>
      </c>
    </row>
    <row r="96" spans="1:7" ht="45" customHeight="1" x14ac:dyDescent="0.3">
      <c r="A96" s="3" t="s">
        <v>518</v>
      </c>
      <c r="B96" s="3" t="s">
        <v>1905</v>
      </c>
      <c r="C96" s="3" t="s">
        <v>917</v>
      </c>
      <c r="D96" s="3" t="s">
        <v>97</v>
      </c>
      <c r="E96" s="3" t="s">
        <v>97</v>
      </c>
      <c r="F96" s="3" t="s">
        <v>97</v>
      </c>
      <c r="G96" s="3" t="s">
        <v>97</v>
      </c>
    </row>
    <row r="97" spans="1:7" ht="45" customHeight="1" x14ac:dyDescent="0.3">
      <c r="A97" s="3" t="s">
        <v>520</v>
      </c>
      <c r="B97" s="3" t="s">
        <v>1906</v>
      </c>
      <c r="C97" s="3" t="s">
        <v>917</v>
      </c>
      <c r="D97" s="3" t="s">
        <v>97</v>
      </c>
      <c r="E97" s="3" t="s">
        <v>97</v>
      </c>
      <c r="F97" s="3" t="s">
        <v>97</v>
      </c>
      <c r="G97" s="3" t="s">
        <v>97</v>
      </c>
    </row>
    <row r="98" spans="1:7" ht="45" customHeight="1" x14ac:dyDescent="0.3">
      <c r="A98" s="3" t="s">
        <v>522</v>
      </c>
      <c r="B98" s="3" t="s">
        <v>1907</v>
      </c>
      <c r="C98" s="3" t="s">
        <v>917</v>
      </c>
      <c r="D98" s="3" t="s">
        <v>97</v>
      </c>
      <c r="E98" s="3" t="s">
        <v>97</v>
      </c>
      <c r="F98" s="3" t="s">
        <v>97</v>
      </c>
      <c r="G98" s="3" t="s">
        <v>97</v>
      </c>
    </row>
    <row r="99" spans="1:7" ht="45" customHeight="1" x14ac:dyDescent="0.3">
      <c r="A99" s="3" t="s">
        <v>524</v>
      </c>
      <c r="B99" s="3" t="s">
        <v>1908</v>
      </c>
      <c r="C99" s="3" t="s">
        <v>917</v>
      </c>
      <c r="D99" s="3" t="s">
        <v>97</v>
      </c>
      <c r="E99" s="3" t="s">
        <v>97</v>
      </c>
      <c r="F99" s="3" t="s">
        <v>97</v>
      </c>
      <c r="G99" s="3" t="s">
        <v>97</v>
      </c>
    </row>
    <row r="100" spans="1:7" ht="45" customHeight="1" x14ac:dyDescent="0.3">
      <c r="A100" s="3" t="s">
        <v>526</v>
      </c>
      <c r="B100" s="3" t="s">
        <v>1909</v>
      </c>
      <c r="C100" s="3" t="s">
        <v>917</v>
      </c>
      <c r="D100" s="3" t="s">
        <v>97</v>
      </c>
      <c r="E100" s="3" t="s">
        <v>97</v>
      </c>
      <c r="F100" s="3" t="s">
        <v>97</v>
      </c>
      <c r="G100" s="3" t="s">
        <v>97</v>
      </c>
    </row>
    <row r="101" spans="1:7" ht="45" customHeight="1" x14ac:dyDescent="0.3">
      <c r="A101" s="3" t="s">
        <v>528</v>
      </c>
      <c r="B101" s="3" t="s">
        <v>1910</v>
      </c>
      <c r="C101" s="3" t="s">
        <v>917</v>
      </c>
      <c r="D101" s="3" t="s">
        <v>97</v>
      </c>
      <c r="E101" s="3" t="s">
        <v>97</v>
      </c>
      <c r="F101" s="3" t="s">
        <v>97</v>
      </c>
      <c r="G101" s="3" t="s">
        <v>97</v>
      </c>
    </row>
    <row r="102" spans="1:7" ht="45" customHeight="1" x14ac:dyDescent="0.3">
      <c r="A102" s="3" t="s">
        <v>530</v>
      </c>
      <c r="B102" s="3" t="s">
        <v>1911</v>
      </c>
      <c r="C102" s="3" t="s">
        <v>917</v>
      </c>
      <c r="D102" s="3" t="s">
        <v>97</v>
      </c>
      <c r="E102" s="3" t="s">
        <v>97</v>
      </c>
      <c r="F102" s="3" t="s">
        <v>97</v>
      </c>
      <c r="G102" s="3" t="s">
        <v>97</v>
      </c>
    </row>
    <row r="103" spans="1:7" ht="45" customHeight="1" x14ac:dyDescent="0.3">
      <c r="A103" s="3" t="s">
        <v>532</v>
      </c>
      <c r="B103" s="3" t="s">
        <v>1912</v>
      </c>
      <c r="C103" s="3" t="s">
        <v>917</v>
      </c>
      <c r="D103" s="3" t="s">
        <v>97</v>
      </c>
      <c r="E103" s="3" t="s">
        <v>97</v>
      </c>
      <c r="F103" s="3" t="s">
        <v>97</v>
      </c>
      <c r="G103" s="3" t="s">
        <v>97</v>
      </c>
    </row>
    <row r="104" spans="1:7" ht="45" customHeight="1" x14ac:dyDescent="0.3">
      <c r="A104" s="3" t="s">
        <v>534</v>
      </c>
      <c r="B104" s="3" t="s">
        <v>1913</v>
      </c>
      <c r="C104" s="3" t="s">
        <v>917</v>
      </c>
      <c r="D104" s="3" t="s">
        <v>97</v>
      </c>
      <c r="E104" s="3" t="s">
        <v>97</v>
      </c>
      <c r="F104" s="3" t="s">
        <v>97</v>
      </c>
      <c r="G104" s="3" t="s">
        <v>97</v>
      </c>
    </row>
    <row r="105" spans="1:7" ht="45" customHeight="1" x14ac:dyDescent="0.3">
      <c r="A105" s="3" t="s">
        <v>536</v>
      </c>
      <c r="B105" s="3" t="s">
        <v>1914</v>
      </c>
      <c r="C105" s="3" t="s">
        <v>917</v>
      </c>
      <c r="D105" s="3" t="s">
        <v>97</v>
      </c>
      <c r="E105" s="3" t="s">
        <v>97</v>
      </c>
      <c r="F105" s="3" t="s">
        <v>97</v>
      </c>
      <c r="G105" s="3" t="s">
        <v>97</v>
      </c>
    </row>
    <row r="106" spans="1:7" ht="45" customHeight="1" x14ac:dyDescent="0.3">
      <c r="A106" s="3" t="s">
        <v>538</v>
      </c>
      <c r="B106" s="3" t="s">
        <v>1915</v>
      </c>
      <c r="C106" s="3" t="s">
        <v>917</v>
      </c>
      <c r="D106" s="3" t="s">
        <v>97</v>
      </c>
      <c r="E106" s="3" t="s">
        <v>97</v>
      </c>
      <c r="F106" s="3" t="s">
        <v>97</v>
      </c>
      <c r="G106" s="3" t="s">
        <v>97</v>
      </c>
    </row>
    <row r="107" spans="1:7" ht="45" customHeight="1" x14ac:dyDescent="0.3">
      <c r="A107" s="3" t="s">
        <v>540</v>
      </c>
      <c r="B107" s="3" t="s">
        <v>1916</v>
      </c>
      <c r="C107" s="3" t="s">
        <v>917</v>
      </c>
      <c r="D107" s="3" t="s">
        <v>97</v>
      </c>
      <c r="E107" s="3" t="s">
        <v>97</v>
      </c>
      <c r="F107" s="3" t="s">
        <v>97</v>
      </c>
      <c r="G107" s="3" t="s">
        <v>97</v>
      </c>
    </row>
    <row r="108" spans="1:7" ht="45" customHeight="1" x14ac:dyDescent="0.3">
      <c r="A108" s="3" t="s">
        <v>542</v>
      </c>
      <c r="B108" s="3" t="s">
        <v>1917</v>
      </c>
      <c r="C108" s="3" t="s">
        <v>917</v>
      </c>
      <c r="D108" s="3" t="s">
        <v>97</v>
      </c>
      <c r="E108" s="3" t="s">
        <v>97</v>
      </c>
      <c r="F108" s="3" t="s">
        <v>97</v>
      </c>
      <c r="G108" s="3" t="s">
        <v>97</v>
      </c>
    </row>
    <row r="109" spans="1:7" ht="45" customHeight="1" x14ac:dyDescent="0.3">
      <c r="A109" s="3" t="s">
        <v>544</v>
      </c>
      <c r="B109" s="3" t="s">
        <v>1918</v>
      </c>
      <c r="C109" s="3" t="s">
        <v>917</v>
      </c>
      <c r="D109" s="3" t="s">
        <v>97</v>
      </c>
      <c r="E109" s="3" t="s">
        <v>97</v>
      </c>
      <c r="F109" s="3" t="s">
        <v>97</v>
      </c>
      <c r="G109" s="3" t="s">
        <v>97</v>
      </c>
    </row>
    <row r="110" spans="1:7" ht="45" customHeight="1" x14ac:dyDescent="0.3">
      <c r="A110" s="3" t="s">
        <v>546</v>
      </c>
      <c r="B110" s="3" t="s">
        <v>1919</v>
      </c>
      <c r="C110" s="3" t="s">
        <v>917</v>
      </c>
      <c r="D110" s="3" t="s">
        <v>97</v>
      </c>
      <c r="E110" s="3" t="s">
        <v>97</v>
      </c>
      <c r="F110" s="3" t="s">
        <v>97</v>
      </c>
      <c r="G110" s="3" t="s">
        <v>97</v>
      </c>
    </row>
    <row r="111" spans="1:7" ht="45" customHeight="1" x14ac:dyDescent="0.3">
      <c r="A111" s="3" t="s">
        <v>548</v>
      </c>
      <c r="B111" s="3" t="s">
        <v>1920</v>
      </c>
      <c r="C111" s="3" t="s">
        <v>917</v>
      </c>
      <c r="D111" s="3" t="s">
        <v>97</v>
      </c>
      <c r="E111" s="3" t="s">
        <v>97</v>
      </c>
      <c r="F111" s="3" t="s">
        <v>97</v>
      </c>
      <c r="G111" s="3" t="s">
        <v>97</v>
      </c>
    </row>
    <row r="112" spans="1:7" ht="45" customHeight="1" x14ac:dyDescent="0.3">
      <c r="A112" s="3" t="s">
        <v>550</v>
      </c>
      <c r="B112" s="3" t="s">
        <v>1921</v>
      </c>
      <c r="C112" s="3" t="s">
        <v>917</v>
      </c>
      <c r="D112" s="3" t="s">
        <v>97</v>
      </c>
      <c r="E112" s="3" t="s">
        <v>97</v>
      </c>
      <c r="F112" s="3" t="s">
        <v>97</v>
      </c>
      <c r="G112" s="3" t="s">
        <v>97</v>
      </c>
    </row>
    <row r="113" spans="1:7" ht="45" customHeight="1" x14ac:dyDescent="0.3">
      <c r="A113" s="3" t="s">
        <v>552</v>
      </c>
      <c r="B113" s="3" t="s">
        <v>1922</v>
      </c>
      <c r="C113" s="3" t="s">
        <v>917</v>
      </c>
      <c r="D113" s="3" t="s">
        <v>97</v>
      </c>
      <c r="E113" s="3" t="s">
        <v>97</v>
      </c>
      <c r="F113" s="3" t="s">
        <v>97</v>
      </c>
      <c r="G113" s="3" t="s">
        <v>97</v>
      </c>
    </row>
    <row r="114" spans="1:7" ht="45" customHeight="1" x14ac:dyDescent="0.3">
      <c r="A114" s="3" t="s">
        <v>554</v>
      </c>
      <c r="B114" s="3" t="s">
        <v>1923</v>
      </c>
      <c r="C114" s="3" t="s">
        <v>917</v>
      </c>
      <c r="D114" s="3" t="s">
        <v>97</v>
      </c>
      <c r="E114" s="3" t="s">
        <v>97</v>
      </c>
      <c r="F114" s="3" t="s">
        <v>97</v>
      </c>
      <c r="G114" s="3" t="s">
        <v>97</v>
      </c>
    </row>
    <row r="115" spans="1:7" ht="45" customHeight="1" x14ac:dyDescent="0.3">
      <c r="A115" s="3" t="s">
        <v>556</v>
      </c>
      <c r="B115" s="3" t="s">
        <v>1924</v>
      </c>
      <c r="C115" s="3" t="s">
        <v>917</v>
      </c>
      <c r="D115" s="3" t="s">
        <v>97</v>
      </c>
      <c r="E115" s="3" t="s">
        <v>97</v>
      </c>
      <c r="F115" s="3" t="s">
        <v>97</v>
      </c>
      <c r="G115" s="3" t="s">
        <v>97</v>
      </c>
    </row>
    <row r="116" spans="1:7" ht="45" customHeight="1" x14ac:dyDescent="0.3">
      <c r="A116" s="3" t="s">
        <v>558</v>
      </c>
      <c r="B116" s="3" t="s">
        <v>1925</v>
      </c>
      <c r="C116" s="3" t="s">
        <v>917</v>
      </c>
      <c r="D116" s="3" t="s">
        <v>97</v>
      </c>
      <c r="E116" s="3" t="s">
        <v>97</v>
      </c>
      <c r="F116" s="3" t="s">
        <v>97</v>
      </c>
      <c r="G116" s="3" t="s">
        <v>97</v>
      </c>
    </row>
    <row r="117" spans="1:7" ht="45" customHeight="1" x14ac:dyDescent="0.3">
      <c r="A117" s="3" t="s">
        <v>560</v>
      </c>
      <c r="B117" s="3" t="s">
        <v>1926</v>
      </c>
      <c r="C117" s="3" t="s">
        <v>917</v>
      </c>
      <c r="D117" s="3" t="s">
        <v>97</v>
      </c>
      <c r="E117" s="3" t="s">
        <v>97</v>
      </c>
      <c r="F117" s="3" t="s">
        <v>97</v>
      </c>
      <c r="G117" s="3" t="s">
        <v>97</v>
      </c>
    </row>
    <row r="118" spans="1:7" ht="45" customHeight="1" x14ac:dyDescent="0.3">
      <c r="A118" s="3" t="s">
        <v>562</v>
      </c>
      <c r="B118" s="3" t="s">
        <v>1927</v>
      </c>
      <c r="C118" s="3" t="s">
        <v>917</v>
      </c>
      <c r="D118" s="3" t="s">
        <v>97</v>
      </c>
      <c r="E118" s="3" t="s">
        <v>97</v>
      </c>
      <c r="F118" s="3" t="s">
        <v>97</v>
      </c>
      <c r="G118" s="3" t="s">
        <v>97</v>
      </c>
    </row>
    <row r="119" spans="1:7" ht="45" customHeight="1" x14ac:dyDescent="0.3">
      <c r="A119" s="3" t="s">
        <v>564</v>
      </c>
      <c r="B119" s="3" t="s">
        <v>1928</v>
      </c>
      <c r="C119" s="3" t="s">
        <v>917</v>
      </c>
      <c r="D119" s="3" t="s">
        <v>97</v>
      </c>
      <c r="E119" s="3" t="s">
        <v>97</v>
      </c>
      <c r="F119" s="3" t="s">
        <v>97</v>
      </c>
      <c r="G119" s="3" t="s">
        <v>97</v>
      </c>
    </row>
    <row r="120" spans="1:7" ht="45" customHeight="1" x14ac:dyDescent="0.3">
      <c r="A120" s="3" t="s">
        <v>566</v>
      </c>
      <c r="B120" s="3" t="s">
        <v>1929</v>
      </c>
      <c r="C120" s="3" t="s">
        <v>917</v>
      </c>
      <c r="D120" s="3" t="s">
        <v>97</v>
      </c>
      <c r="E120" s="3" t="s">
        <v>97</v>
      </c>
      <c r="F120" s="3" t="s">
        <v>97</v>
      </c>
      <c r="G120" s="3" t="s">
        <v>97</v>
      </c>
    </row>
    <row r="121" spans="1:7" ht="45" customHeight="1" x14ac:dyDescent="0.3">
      <c r="A121" s="3" t="s">
        <v>568</v>
      </c>
      <c r="B121" s="3" t="s">
        <v>1930</v>
      </c>
      <c r="C121" s="3" t="s">
        <v>917</v>
      </c>
      <c r="D121" s="3" t="s">
        <v>97</v>
      </c>
      <c r="E121" s="3" t="s">
        <v>97</v>
      </c>
      <c r="F121" s="3" t="s">
        <v>97</v>
      </c>
      <c r="G121" s="3" t="s">
        <v>97</v>
      </c>
    </row>
    <row r="122" spans="1:7" ht="45" customHeight="1" x14ac:dyDescent="0.3">
      <c r="A122" s="3" t="s">
        <v>570</v>
      </c>
      <c r="B122" s="3" t="s">
        <v>1931</v>
      </c>
      <c r="C122" s="3" t="s">
        <v>917</v>
      </c>
      <c r="D122" s="3" t="s">
        <v>97</v>
      </c>
      <c r="E122" s="3" t="s">
        <v>97</v>
      </c>
      <c r="F122" s="3" t="s">
        <v>97</v>
      </c>
      <c r="G122" s="3" t="s">
        <v>97</v>
      </c>
    </row>
    <row r="123" spans="1:7" ht="45" customHeight="1" x14ac:dyDescent="0.3">
      <c r="A123" s="3" t="s">
        <v>572</v>
      </c>
      <c r="B123" s="3" t="s">
        <v>1932</v>
      </c>
      <c r="C123" s="3" t="s">
        <v>917</v>
      </c>
      <c r="D123" s="3" t="s">
        <v>97</v>
      </c>
      <c r="E123" s="3" t="s">
        <v>97</v>
      </c>
      <c r="F123" s="3" t="s">
        <v>97</v>
      </c>
      <c r="G123" s="3" t="s">
        <v>97</v>
      </c>
    </row>
    <row r="124" spans="1:7" ht="45" customHeight="1" x14ac:dyDescent="0.3">
      <c r="A124" s="3" t="s">
        <v>574</v>
      </c>
      <c r="B124" s="3" t="s">
        <v>1933</v>
      </c>
      <c r="C124" s="3" t="s">
        <v>917</v>
      </c>
      <c r="D124" s="3" t="s">
        <v>97</v>
      </c>
      <c r="E124" s="3" t="s">
        <v>97</v>
      </c>
      <c r="F124" s="3" t="s">
        <v>97</v>
      </c>
      <c r="G124" s="3" t="s">
        <v>97</v>
      </c>
    </row>
    <row r="125" spans="1:7" ht="45" customHeight="1" x14ac:dyDescent="0.3">
      <c r="A125" s="3" t="s">
        <v>576</v>
      </c>
      <c r="B125" s="3" t="s">
        <v>1934</v>
      </c>
      <c r="C125" s="3" t="s">
        <v>917</v>
      </c>
      <c r="D125" s="3" t="s">
        <v>97</v>
      </c>
      <c r="E125" s="3" t="s">
        <v>97</v>
      </c>
      <c r="F125" s="3" t="s">
        <v>97</v>
      </c>
      <c r="G125" s="3" t="s">
        <v>97</v>
      </c>
    </row>
    <row r="126" spans="1:7" ht="45" customHeight="1" x14ac:dyDescent="0.3">
      <c r="A126" s="3" t="s">
        <v>578</v>
      </c>
      <c r="B126" s="3" t="s">
        <v>1935</v>
      </c>
      <c r="C126" s="3" t="s">
        <v>917</v>
      </c>
      <c r="D126" s="3" t="s">
        <v>97</v>
      </c>
      <c r="E126" s="3" t="s">
        <v>97</v>
      </c>
      <c r="F126" s="3" t="s">
        <v>97</v>
      </c>
      <c r="G126" s="3" t="s">
        <v>97</v>
      </c>
    </row>
    <row r="127" spans="1:7" ht="45" customHeight="1" x14ac:dyDescent="0.3">
      <c r="A127" s="3" t="s">
        <v>580</v>
      </c>
      <c r="B127" s="3" t="s">
        <v>1936</v>
      </c>
      <c r="C127" s="3" t="s">
        <v>917</v>
      </c>
      <c r="D127" s="3" t="s">
        <v>97</v>
      </c>
      <c r="E127" s="3" t="s">
        <v>97</v>
      </c>
      <c r="F127" s="3" t="s">
        <v>97</v>
      </c>
      <c r="G127" s="3" t="s">
        <v>97</v>
      </c>
    </row>
    <row r="128" spans="1:7" ht="45" customHeight="1" x14ac:dyDescent="0.3">
      <c r="A128" s="3" t="s">
        <v>582</v>
      </c>
      <c r="B128" s="3" t="s">
        <v>1937</v>
      </c>
      <c r="C128" s="3" t="s">
        <v>917</v>
      </c>
      <c r="D128" s="3" t="s">
        <v>97</v>
      </c>
      <c r="E128" s="3" t="s">
        <v>97</v>
      </c>
      <c r="F128" s="3" t="s">
        <v>97</v>
      </c>
      <c r="G128" s="3" t="s">
        <v>97</v>
      </c>
    </row>
    <row r="129" spans="1:7" ht="45" customHeight="1" x14ac:dyDescent="0.3">
      <c r="A129" s="3" t="s">
        <v>584</v>
      </c>
      <c r="B129" s="3" t="s">
        <v>1938</v>
      </c>
      <c r="C129" s="3" t="s">
        <v>917</v>
      </c>
      <c r="D129" s="3" t="s">
        <v>97</v>
      </c>
      <c r="E129" s="3" t="s">
        <v>97</v>
      </c>
      <c r="F129" s="3" t="s">
        <v>97</v>
      </c>
      <c r="G129" s="3" t="s">
        <v>97</v>
      </c>
    </row>
    <row r="130" spans="1:7" ht="45" customHeight="1" x14ac:dyDescent="0.3">
      <c r="A130" s="3" t="s">
        <v>586</v>
      </c>
      <c r="B130" s="3" t="s">
        <v>1939</v>
      </c>
      <c r="C130" s="3" t="s">
        <v>917</v>
      </c>
      <c r="D130" s="3" t="s">
        <v>97</v>
      </c>
      <c r="E130" s="3" t="s">
        <v>97</v>
      </c>
      <c r="F130" s="3" t="s">
        <v>97</v>
      </c>
      <c r="G130" s="3" t="s">
        <v>97</v>
      </c>
    </row>
    <row r="131" spans="1:7" ht="45" customHeight="1" x14ac:dyDescent="0.3">
      <c r="A131" s="3" t="s">
        <v>588</v>
      </c>
      <c r="B131" s="3" t="s">
        <v>1940</v>
      </c>
      <c r="C131" s="3" t="s">
        <v>917</v>
      </c>
      <c r="D131" s="3" t="s">
        <v>97</v>
      </c>
      <c r="E131" s="3" t="s">
        <v>97</v>
      </c>
      <c r="F131" s="3" t="s">
        <v>97</v>
      </c>
      <c r="G131" s="3" t="s">
        <v>97</v>
      </c>
    </row>
    <row r="132" spans="1:7" ht="45" customHeight="1" x14ac:dyDescent="0.3">
      <c r="A132" s="3" t="s">
        <v>590</v>
      </c>
      <c r="B132" s="3" t="s">
        <v>1941</v>
      </c>
      <c r="C132" s="3" t="s">
        <v>917</v>
      </c>
      <c r="D132" s="3" t="s">
        <v>97</v>
      </c>
      <c r="E132" s="3" t="s">
        <v>97</v>
      </c>
      <c r="F132" s="3" t="s">
        <v>97</v>
      </c>
      <c r="G132" s="3" t="s">
        <v>97</v>
      </c>
    </row>
    <row r="133" spans="1:7" ht="45" customHeight="1" x14ac:dyDescent="0.3">
      <c r="A133" s="3" t="s">
        <v>592</v>
      </c>
      <c r="B133" s="3" t="s">
        <v>1942</v>
      </c>
      <c r="C133" s="3" t="s">
        <v>917</v>
      </c>
      <c r="D133" s="3" t="s">
        <v>97</v>
      </c>
      <c r="E133" s="3" t="s">
        <v>97</v>
      </c>
      <c r="F133" s="3" t="s">
        <v>97</v>
      </c>
      <c r="G133" s="3" t="s">
        <v>97</v>
      </c>
    </row>
    <row r="134" spans="1:7" ht="45" customHeight="1" x14ac:dyDescent="0.3">
      <c r="A134" s="3" t="s">
        <v>594</v>
      </c>
      <c r="B134" s="3" t="s">
        <v>1943</v>
      </c>
      <c r="C134" s="3" t="s">
        <v>917</v>
      </c>
      <c r="D134" s="3" t="s">
        <v>97</v>
      </c>
      <c r="E134" s="3" t="s">
        <v>97</v>
      </c>
      <c r="F134" s="3" t="s">
        <v>97</v>
      </c>
      <c r="G134" s="3" t="s">
        <v>97</v>
      </c>
    </row>
    <row r="135" spans="1:7" ht="45" customHeight="1" x14ac:dyDescent="0.3">
      <c r="A135" s="3" t="s">
        <v>596</v>
      </c>
      <c r="B135" s="3" t="s">
        <v>1944</v>
      </c>
      <c r="C135" s="3" t="s">
        <v>917</v>
      </c>
      <c r="D135" s="3" t="s">
        <v>97</v>
      </c>
      <c r="E135" s="3" t="s">
        <v>97</v>
      </c>
      <c r="F135" s="3" t="s">
        <v>97</v>
      </c>
      <c r="G135" s="3" t="s">
        <v>97</v>
      </c>
    </row>
    <row r="136" spans="1:7" ht="45" customHeight="1" x14ac:dyDescent="0.3">
      <c r="A136" s="3" t="s">
        <v>598</v>
      </c>
      <c r="B136" s="3" t="s">
        <v>1945</v>
      </c>
      <c r="C136" s="3" t="s">
        <v>917</v>
      </c>
      <c r="D136" s="3" t="s">
        <v>97</v>
      </c>
      <c r="E136" s="3" t="s">
        <v>97</v>
      </c>
      <c r="F136" s="3" t="s">
        <v>97</v>
      </c>
      <c r="G136" s="3" t="s">
        <v>97</v>
      </c>
    </row>
    <row r="137" spans="1:7" ht="45" customHeight="1" x14ac:dyDescent="0.3">
      <c r="A137" s="3" t="s">
        <v>600</v>
      </c>
      <c r="B137" s="3" t="s">
        <v>1946</v>
      </c>
      <c r="C137" s="3" t="s">
        <v>917</v>
      </c>
      <c r="D137" s="3" t="s">
        <v>97</v>
      </c>
      <c r="E137" s="3" t="s">
        <v>97</v>
      </c>
      <c r="F137" s="3" t="s">
        <v>97</v>
      </c>
      <c r="G137" s="3" t="s">
        <v>97</v>
      </c>
    </row>
    <row r="138" spans="1:7" ht="45" customHeight="1" x14ac:dyDescent="0.3">
      <c r="A138" s="3" t="s">
        <v>602</v>
      </c>
      <c r="B138" s="3" t="s">
        <v>1947</v>
      </c>
      <c r="C138" s="3" t="s">
        <v>917</v>
      </c>
      <c r="D138" s="3" t="s">
        <v>97</v>
      </c>
      <c r="E138" s="3" t="s">
        <v>97</v>
      </c>
      <c r="F138" s="3" t="s">
        <v>97</v>
      </c>
      <c r="G138" s="3" t="s">
        <v>97</v>
      </c>
    </row>
    <row r="139" spans="1:7" ht="45" customHeight="1" x14ac:dyDescent="0.3">
      <c r="A139" s="3" t="s">
        <v>604</v>
      </c>
      <c r="B139" s="3" t="s">
        <v>1948</v>
      </c>
      <c r="C139" s="3" t="s">
        <v>917</v>
      </c>
      <c r="D139" s="3" t="s">
        <v>97</v>
      </c>
      <c r="E139" s="3" t="s">
        <v>97</v>
      </c>
      <c r="F139" s="3" t="s">
        <v>97</v>
      </c>
      <c r="G139" s="3" t="s">
        <v>97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39"/>
  <sheetViews>
    <sheetView topLeftCell="A3" workbookViewId="0"/>
  </sheetViews>
  <sheetFormatPr baseColWidth="10" defaultColWidth="8.88671875" defaultRowHeight="14.4" x14ac:dyDescent="0.3"/>
  <cols>
    <col min="1" max="1" width="8.33203125" bestFit="1" customWidth="1"/>
    <col min="2" max="2" width="36.6640625" bestFit="1" customWidth="1"/>
    <col min="3" max="3" width="33.33203125" bestFit="1" customWidth="1"/>
    <col min="4" max="4" width="31.44140625" bestFit="1" customWidth="1"/>
    <col min="5" max="5" width="30.5546875" bestFit="1" customWidth="1"/>
    <col min="6" max="6" width="35.88671875" bestFit="1" customWidth="1"/>
    <col min="7" max="7" width="31.5546875" bestFit="1" customWidth="1"/>
  </cols>
  <sheetData>
    <row r="1" spans="1:7" hidden="1" x14ac:dyDescent="0.3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">
      <c r="C2" t="s">
        <v>1949</v>
      </c>
      <c r="D2" t="s">
        <v>1950</v>
      </c>
      <c r="E2" t="s">
        <v>1951</v>
      </c>
      <c r="F2" t="s">
        <v>1952</v>
      </c>
      <c r="G2" t="s">
        <v>1953</v>
      </c>
    </row>
    <row r="3" spans="1:7" x14ac:dyDescent="0.3">
      <c r="A3" s="1" t="s">
        <v>621</v>
      </c>
      <c r="B3" s="1"/>
      <c r="C3" s="1" t="s">
        <v>1954</v>
      </c>
      <c r="D3" s="1" t="s">
        <v>1955</v>
      </c>
      <c r="E3" s="1" t="s">
        <v>1956</v>
      </c>
      <c r="F3" s="1" t="s">
        <v>1957</v>
      </c>
      <c r="G3" s="1" t="s">
        <v>1958</v>
      </c>
    </row>
    <row r="4" spans="1:7" ht="45" customHeight="1" x14ac:dyDescent="0.3">
      <c r="A4" s="3" t="s">
        <v>94</v>
      </c>
      <c r="B4" s="3" t="s">
        <v>1959</v>
      </c>
      <c r="C4" s="3" t="s">
        <v>917</v>
      </c>
      <c r="D4" s="3" t="s">
        <v>97</v>
      </c>
      <c r="E4" s="3" t="s">
        <v>97</v>
      </c>
      <c r="F4" s="3" t="s">
        <v>97</v>
      </c>
      <c r="G4" s="3" t="s">
        <v>97</v>
      </c>
    </row>
    <row r="5" spans="1:7" ht="45" customHeight="1" x14ac:dyDescent="0.3">
      <c r="A5" s="3" t="s">
        <v>108</v>
      </c>
      <c r="B5" s="3" t="s">
        <v>1960</v>
      </c>
      <c r="C5" s="3" t="s">
        <v>917</v>
      </c>
      <c r="D5" s="3" t="s">
        <v>97</v>
      </c>
      <c r="E5" s="3" t="s">
        <v>97</v>
      </c>
      <c r="F5" s="3" t="s">
        <v>97</v>
      </c>
      <c r="G5" s="3" t="s">
        <v>97</v>
      </c>
    </row>
    <row r="6" spans="1:7" ht="45" customHeight="1" x14ac:dyDescent="0.3">
      <c r="A6" s="3" t="s">
        <v>114</v>
      </c>
      <c r="B6" s="3" t="s">
        <v>1961</v>
      </c>
      <c r="C6" s="3" t="s">
        <v>917</v>
      </c>
      <c r="D6" s="3" t="s">
        <v>97</v>
      </c>
      <c r="E6" s="3" t="s">
        <v>97</v>
      </c>
      <c r="F6" s="3" t="s">
        <v>97</v>
      </c>
      <c r="G6" s="3" t="s">
        <v>97</v>
      </c>
    </row>
    <row r="7" spans="1:7" ht="45" customHeight="1" x14ac:dyDescent="0.3">
      <c r="A7" s="3" t="s">
        <v>123</v>
      </c>
      <c r="B7" s="3" t="s">
        <v>1962</v>
      </c>
      <c r="C7" s="3" t="s">
        <v>917</v>
      </c>
      <c r="D7" s="3" t="s">
        <v>97</v>
      </c>
      <c r="E7" s="3" t="s">
        <v>97</v>
      </c>
      <c r="F7" s="3" t="s">
        <v>97</v>
      </c>
      <c r="G7" s="3" t="s">
        <v>97</v>
      </c>
    </row>
    <row r="8" spans="1:7" ht="45" customHeight="1" x14ac:dyDescent="0.3">
      <c r="A8" s="3" t="s">
        <v>130</v>
      </c>
      <c r="B8" s="3" t="s">
        <v>1963</v>
      </c>
      <c r="C8" s="3" t="s">
        <v>917</v>
      </c>
      <c r="D8" s="3" t="s">
        <v>97</v>
      </c>
      <c r="E8" s="3" t="s">
        <v>97</v>
      </c>
      <c r="F8" s="3" t="s">
        <v>97</v>
      </c>
      <c r="G8" s="3" t="s">
        <v>97</v>
      </c>
    </row>
    <row r="9" spans="1:7" ht="45" customHeight="1" x14ac:dyDescent="0.3">
      <c r="A9" s="3" t="s">
        <v>139</v>
      </c>
      <c r="B9" s="3" t="s">
        <v>1964</v>
      </c>
      <c r="C9" s="3" t="s">
        <v>917</v>
      </c>
      <c r="D9" s="3" t="s">
        <v>97</v>
      </c>
      <c r="E9" s="3" t="s">
        <v>97</v>
      </c>
      <c r="F9" s="3" t="s">
        <v>97</v>
      </c>
      <c r="G9" s="3" t="s">
        <v>97</v>
      </c>
    </row>
    <row r="10" spans="1:7" ht="45" customHeight="1" x14ac:dyDescent="0.3">
      <c r="A10" s="3" t="s">
        <v>146</v>
      </c>
      <c r="B10" s="3" t="s">
        <v>1965</v>
      </c>
      <c r="C10" s="3" t="s">
        <v>917</v>
      </c>
      <c r="D10" s="3" t="s">
        <v>97</v>
      </c>
      <c r="E10" s="3" t="s">
        <v>97</v>
      </c>
      <c r="F10" s="3" t="s">
        <v>97</v>
      </c>
      <c r="G10" s="3" t="s">
        <v>97</v>
      </c>
    </row>
    <row r="11" spans="1:7" ht="45" customHeight="1" x14ac:dyDescent="0.3">
      <c r="A11" s="3" t="s">
        <v>153</v>
      </c>
      <c r="B11" s="3" t="s">
        <v>1966</v>
      </c>
      <c r="C11" s="3" t="s">
        <v>917</v>
      </c>
      <c r="D11" s="3" t="s">
        <v>97</v>
      </c>
      <c r="E11" s="3" t="s">
        <v>97</v>
      </c>
      <c r="F11" s="3" t="s">
        <v>97</v>
      </c>
      <c r="G11" s="3" t="s">
        <v>97</v>
      </c>
    </row>
    <row r="12" spans="1:7" ht="45" customHeight="1" x14ac:dyDescent="0.3">
      <c r="A12" s="3" t="s">
        <v>160</v>
      </c>
      <c r="B12" s="3" t="s">
        <v>1967</v>
      </c>
      <c r="C12" s="3" t="s">
        <v>917</v>
      </c>
      <c r="D12" s="3" t="s">
        <v>97</v>
      </c>
      <c r="E12" s="3" t="s">
        <v>97</v>
      </c>
      <c r="F12" s="3" t="s">
        <v>97</v>
      </c>
      <c r="G12" s="3" t="s">
        <v>97</v>
      </c>
    </row>
    <row r="13" spans="1:7" ht="45" customHeight="1" x14ac:dyDescent="0.3">
      <c r="A13" s="3" t="s">
        <v>165</v>
      </c>
      <c r="B13" s="3" t="s">
        <v>1968</v>
      </c>
      <c r="C13" s="3" t="s">
        <v>917</v>
      </c>
      <c r="D13" s="3" t="s">
        <v>97</v>
      </c>
      <c r="E13" s="3" t="s">
        <v>97</v>
      </c>
      <c r="F13" s="3" t="s">
        <v>97</v>
      </c>
      <c r="G13" s="3" t="s">
        <v>97</v>
      </c>
    </row>
    <row r="14" spans="1:7" ht="45" customHeight="1" x14ac:dyDescent="0.3">
      <c r="A14" s="3" t="s">
        <v>171</v>
      </c>
      <c r="B14" s="3" t="s">
        <v>1969</v>
      </c>
      <c r="C14" s="3" t="s">
        <v>917</v>
      </c>
      <c r="D14" s="3" t="s">
        <v>97</v>
      </c>
      <c r="E14" s="3" t="s">
        <v>97</v>
      </c>
      <c r="F14" s="3" t="s">
        <v>97</v>
      </c>
      <c r="G14" s="3" t="s">
        <v>97</v>
      </c>
    </row>
    <row r="15" spans="1:7" ht="45" customHeight="1" x14ac:dyDescent="0.3">
      <c r="A15" s="3" t="s">
        <v>177</v>
      </c>
      <c r="B15" s="3" t="s">
        <v>1970</v>
      </c>
      <c r="C15" s="3" t="s">
        <v>917</v>
      </c>
      <c r="D15" s="3" t="s">
        <v>97</v>
      </c>
      <c r="E15" s="3" t="s">
        <v>97</v>
      </c>
      <c r="F15" s="3" t="s">
        <v>97</v>
      </c>
      <c r="G15" s="3" t="s">
        <v>97</v>
      </c>
    </row>
    <row r="16" spans="1:7" ht="45" customHeight="1" x14ac:dyDescent="0.3">
      <c r="A16" s="3" t="s">
        <v>183</v>
      </c>
      <c r="B16" s="3" t="s">
        <v>1971</v>
      </c>
      <c r="C16" s="3" t="s">
        <v>917</v>
      </c>
      <c r="D16" s="3" t="s">
        <v>97</v>
      </c>
      <c r="E16" s="3" t="s">
        <v>97</v>
      </c>
      <c r="F16" s="3" t="s">
        <v>97</v>
      </c>
      <c r="G16" s="3" t="s">
        <v>97</v>
      </c>
    </row>
    <row r="17" spans="1:7" ht="45" customHeight="1" x14ac:dyDescent="0.3">
      <c r="A17" s="3" t="s">
        <v>188</v>
      </c>
      <c r="B17" s="3" t="s">
        <v>1972</v>
      </c>
      <c r="C17" s="3" t="s">
        <v>917</v>
      </c>
      <c r="D17" s="3" t="s">
        <v>97</v>
      </c>
      <c r="E17" s="3" t="s">
        <v>97</v>
      </c>
      <c r="F17" s="3" t="s">
        <v>97</v>
      </c>
      <c r="G17" s="3" t="s">
        <v>97</v>
      </c>
    </row>
    <row r="18" spans="1:7" ht="45" customHeight="1" x14ac:dyDescent="0.3">
      <c r="A18" s="3" t="s">
        <v>193</v>
      </c>
      <c r="B18" s="3" t="s">
        <v>1973</v>
      </c>
      <c r="C18" s="3" t="s">
        <v>917</v>
      </c>
      <c r="D18" s="3" t="s">
        <v>97</v>
      </c>
      <c r="E18" s="3" t="s">
        <v>97</v>
      </c>
      <c r="F18" s="3" t="s">
        <v>97</v>
      </c>
      <c r="G18" s="3" t="s">
        <v>97</v>
      </c>
    </row>
    <row r="19" spans="1:7" ht="45" customHeight="1" x14ac:dyDescent="0.3">
      <c r="A19" s="3" t="s">
        <v>199</v>
      </c>
      <c r="B19" s="3" t="s">
        <v>1974</v>
      </c>
      <c r="C19" s="3" t="s">
        <v>917</v>
      </c>
      <c r="D19" s="3" t="s">
        <v>97</v>
      </c>
      <c r="E19" s="3" t="s">
        <v>97</v>
      </c>
      <c r="F19" s="3" t="s">
        <v>97</v>
      </c>
      <c r="G19" s="3" t="s">
        <v>97</v>
      </c>
    </row>
    <row r="20" spans="1:7" ht="45" customHeight="1" x14ac:dyDescent="0.3">
      <c r="A20" s="3" t="s">
        <v>205</v>
      </c>
      <c r="B20" s="3" t="s">
        <v>1975</v>
      </c>
      <c r="C20" s="3" t="s">
        <v>917</v>
      </c>
      <c r="D20" s="3" t="s">
        <v>97</v>
      </c>
      <c r="E20" s="3" t="s">
        <v>97</v>
      </c>
      <c r="F20" s="3" t="s">
        <v>97</v>
      </c>
      <c r="G20" s="3" t="s">
        <v>97</v>
      </c>
    </row>
    <row r="21" spans="1:7" ht="45" customHeight="1" x14ac:dyDescent="0.3">
      <c r="A21" s="3" t="s">
        <v>210</v>
      </c>
      <c r="B21" s="3" t="s">
        <v>1976</v>
      </c>
      <c r="C21" s="3" t="s">
        <v>917</v>
      </c>
      <c r="D21" s="3" t="s">
        <v>97</v>
      </c>
      <c r="E21" s="3" t="s">
        <v>97</v>
      </c>
      <c r="F21" s="3" t="s">
        <v>97</v>
      </c>
      <c r="G21" s="3" t="s">
        <v>97</v>
      </c>
    </row>
    <row r="22" spans="1:7" ht="45" customHeight="1" x14ac:dyDescent="0.3">
      <c r="A22" s="3" t="s">
        <v>215</v>
      </c>
      <c r="B22" s="3" t="s">
        <v>1977</v>
      </c>
      <c r="C22" s="3" t="s">
        <v>917</v>
      </c>
      <c r="D22" s="3" t="s">
        <v>97</v>
      </c>
      <c r="E22" s="3" t="s">
        <v>97</v>
      </c>
      <c r="F22" s="3" t="s">
        <v>97</v>
      </c>
      <c r="G22" s="3" t="s">
        <v>97</v>
      </c>
    </row>
    <row r="23" spans="1:7" ht="45" customHeight="1" x14ac:dyDescent="0.3">
      <c r="A23" s="3" t="s">
        <v>219</v>
      </c>
      <c r="B23" s="3" t="s">
        <v>1978</v>
      </c>
      <c r="C23" s="3" t="s">
        <v>917</v>
      </c>
      <c r="D23" s="3" t="s">
        <v>97</v>
      </c>
      <c r="E23" s="3" t="s">
        <v>97</v>
      </c>
      <c r="F23" s="3" t="s">
        <v>97</v>
      </c>
      <c r="G23" s="3" t="s">
        <v>97</v>
      </c>
    </row>
    <row r="24" spans="1:7" ht="45" customHeight="1" x14ac:dyDescent="0.3">
      <c r="A24" s="3" t="s">
        <v>223</v>
      </c>
      <c r="B24" s="3" t="s">
        <v>1979</v>
      </c>
      <c r="C24" s="3" t="s">
        <v>917</v>
      </c>
      <c r="D24" s="3" t="s">
        <v>97</v>
      </c>
      <c r="E24" s="3" t="s">
        <v>97</v>
      </c>
      <c r="F24" s="3" t="s">
        <v>97</v>
      </c>
      <c r="G24" s="3" t="s">
        <v>97</v>
      </c>
    </row>
    <row r="25" spans="1:7" ht="45" customHeight="1" x14ac:dyDescent="0.3">
      <c r="A25" s="3" t="s">
        <v>227</v>
      </c>
      <c r="B25" s="3" t="s">
        <v>1980</v>
      </c>
      <c r="C25" s="3" t="s">
        <v>917</v>
      </c>
      <c r="D25" s="3" t="s">
        <v>97</v>
      </c>
      <c r="E25" s="3" t="s">
        <v>97</v>
      </c>
      <c r="F25" s="3" t="s">
        <v>97</v>
      </c>
      <c r="G25" s="3" t="s">
        <v>97</v>
      </c>
    </row>
    <row r="26" spans="1:7" ht="45" customHeight="1" x14ac:dyDescent="0.3">
      <c r="A26" s="3" t="s">
        <v>232</v>
      </c>
      <c r="B26" s="3" t="s">
        <v>1981</v>
      </c>
      <c r="C26" s="3" t="s">
        <v>917</v>
      </c>
      <c r="D26" s="3" t="s">
        <v>97</v>
      </c>
      <c r="E26" s="3" t="s">
        <v>97</v>
      </c>
      <c r="F26" s="3" t="s">
        <v>97</v>
      </c>
      <c r="G26" s="3" t="s">
        <v>97</v>
      </c>
    </row>
    <row r="27" spans="1:7" ht="45" customHeight="1" x14ac:dyDescent="0.3">
      <c r="A27" s="3" t="s">
        <v>237</v>
      </c>
      <c r="B27" s="3" t="s">
        <v>1982</v>
      </c>
      <c r="C27" s="3" t="s">
        <v>917</v>
      </c>
      <c r="D27" s="3" t="s">
        <v>97</v>
      </c>
      <c r="E27" s="3" t="s">
        <v>97</v>
      </c>
      <c r="F27" s="3" t="s">
        <v>97</v>
      </c>
      <c r="G27" s="3" t="s">
        <v>97</v>
      </c>
    </row>
    <row r="28" spans="1:7" ht="45" customHeight="1" x14ac:dyDescent="0.3">
      <c r="A28" s="3" t="s">
        <v>242</v>
      </c>
      <c r="B28" s="3" t="s">
        <v>1983</v>
      </c>
      <c r="C28" s="3" t="s">
        <v>917</v>
      </c>
      <c r="D28" s="3" t="s">
        <v>97</v>
      </c>
      <c r="E28" s="3" t="s">
        <v>97</v>
      </c>
      <c r="F28" s="3" t="s">
        <v>97</v>
      </c>
      <c r="G28" s="3" t="s">
        <v>97</v>
      </c>
    </row>
    <row r="29" spans="1:7" ht="45" customHeight="1" x14ac:dyDescent="0.3">
      <c r="A29" s="3" t="s">
        <v>246</v>
      </c>
      <c r="B29" s="3" t="s">
        <v>1984</v>
      </c>
      <c r="C29" s="3" t="s">
        <v>917</v>
      </c>
      <c r="D29" s="3" t="s">
        <v>97</v>
      </c>
      <c r="E29" s="3" t="s">
        <v>97</v>
      </c>
      <c r="F29" s="3" t="s">
        <v>97</v>
      </c>
      <c r="G29" s="3" t="s">
        <v>97</v>
      </c>
    </row>
    <row r="30" spans="1:7" ht="45" customHeight="1" x14ac:dyDescent="0.3">
      <c r="A30" s="3" t="s">
        <v>249</v>
      </c>
      <c r="B30" s="3" t="s">
        <v>1985</v>
      </c>
      <c r="C30" s="3" t="s">
        <v>917</v>
      </c>
      <c r="D30" s="3" t="s">
        <v>97</v>
      </c>
      <c r="E30" s="3" t="s">
        <v>97</v>
      </c>
      <c r="F30" s="3" t="s">
        <v>97</v>
      </c>
      <c r="G30" s="3" t="s">
        <v>97</v>
      </c>
    </row>
    <row r="31" spans="1:7" ht="45" customHeight="1" x14ac:dyDescent="0.3">
      <c r="A31" s="3" t="s">
        <v>254</v>
      </c>
      <c r="B31" s="3" t="s">
        <v>1986</v>
      </c>
      <c r="C31" s="3" t="s">
        <v>917</v>
      </c>
      <c r="D31" s="3" t="s">
        <v>97</v>
      </c>
      <c r="E31" s="3" t="s">
        <v>97</v>
      </c>
      <c r="F31" s="3" t="s">
        <v>97</v>
      </c>
      <c r="G31" s="3" t="s">
        <v>97</v>
      </c>
    </row>
    <row r="32" spans="1:7" ht="45" customHeight="1" x14ac:dyDescent="0.3">
      <c r="A32" s="3" t="s">
        <v>259</v>
      </c>
      <c r="B32" s="3" t="s">
        <v>1987</v>
      </c>
      <c r="C32" s="3" t="s">
        <v>917</v>
      </c>
      <c r="D32" s="3" t="s">
        <v>97</v>
      </c>
      <c r="E32" s="3" t="s">
        <v>97</v>
      </c>
      <c r="F32" s="3" t="s">
        <v>97</v>
      </c>
      <c r="G32" s="3" t="s">
        <v>97</v>
      </c>
    </row>
    <row r="33" spans="1:7" ht="45" customHeight="1" x14ac:dyDescent="0.3">
      <c r="A33" s="3" t="s">
        <v>263</v>
      </c>
      <c r="B33" s="3" t="s">
        <v>1988</v>
      </c>
      <c r="C33" s="3" t="s">
        <v>917</v>
      </c>
      <c r="D33" s="3" t="s">
        <v>97</v>
      </c>
      <c r="E33" s="3" t="s">
        <v>97</v>
      </c>
      <c r="F33" s="3" t="s">
        <v>97</v>
      </c>
      <c r="G33" s="3" t="s">
        <v>97</v>
      </c>
    </row>
    <row r="34" spans="1:7" ht="45" customHeight="1" x14ac:dyDescent="0.3">
      <c r="A34" s="3" t="s">
        <v>269</v>
      </c>
      <c r="B34" s="3" t="s">
        <v>1989</v>
      </c>
      <c r="C34" s="3" t="s">
        <v>917</v>
      </c>
      <c r="D34" s="3" t="s">
        <v>97</v>
      </c>
      <c r="E34" s="3" t="s">
        <v>97</v>
      </c>
      <c r="F34" s="3" t="s">
        <v>97</v>
      </c>
      <c r="G34" s="3" t="s">
        <v>97</v>
      </c>
    </row>
    <row r="35" spans="1:7" ht="45" customHeight="1" x14ac:dyDescent="0.3">
      <c r="A35" s="3" t="s">
        <v>275</v>
      </c>
      <c r="B35" s="3" t="s">
        <v>1990</v>
      </c>
      <c r="C35" s="3" t="s">
        <v>917</v>
      </c>
      <c r="D35" s="3" t="s">
        <v>97</v>
      </c>
      <c r="E35" s="3" t="s">
        <v>97</v>
      </c>
      <c r="F35" s="3" t="s">
        <v>97</v>
      </c>
      <c r="G35" s="3" t="s">
        <v>97</v>
      </c>
    </row>
    <row r="36" spans="1:7" ht="45" customHeight="1" x14ac:dyDescent="0.3">
      <c r="A36" s="3" t="s">
        <v>282</v>
      </c>
      <c r="B36" s="3" t="s">
        <v>1991</v>
      </c>
      <c r="C36" s="3" t="s">
        <v>917</v>
      </c>
      <c r="D36" s="3" t="s">
        <v>97</v>
      </c>
      <c r="E36" s="3" t="s">
        <v>97</v>
      </c>
      <c r="F36" s="3" t="s">
        <v>97</v>
      </c>
      <c r="G36" s="3" t="s">
        <v>97</v>
      </c>
    </row>
    <row r="37" spans="1:7" ht="45" customHeight="1" x14ac:dyDescent="0.3">
      <c r="A37" s="3" t="s">
        <v>291</v>
      </c>
      <c r="B37" s="3" t="s">
        <v>1992</v>
      </c>
      <c r="C37" s="3" t="s">
        <v>917</v>
      </c>
      <c r="D37" s="3" t="s">
        <v>97</v>
      </c>
      <c r="E37" s="3" t="s">
        <v>97</v>
      </c>
      <c r="F37" s="3" t="s">
        <v>97</v>
      </c>
      <c r="G37" s="3" t="s">
        <v>97</v>
      </c>
    </row>
    <row r="38" spans="1:7" ht="45" customHeight="1" x14ac:dyDescent="0.3">
      <c r="A38" s="3" t="s">
        <v>296</v>
      </c>
      <c r="B38" s="3" t="s">
        <v>1993</v>
      </c>
      <c r="C38" s="3" t="s">
        <v>917</v>
      </c>
      <c r="D38" s="3" t="s">
        <v>97</v>
      </c>
      <c r="E38" s="3" t="s">
        <v>97</v>
      </c>
      <c r="F38" s="3" t="s">
        <v>97</v>
      </c>
      <c r="G38" s="3" t="s">
        <v>97</v>
      </c>
    </row>
    <row r="39" spans="1:7" ht="45" customHeight="1" x14ac:dyDescent="0.3">
      <c r="A39" s="3" t="s">
        <v>301</v>
      </c>
      <c r="B39" s="3" t="s">
        <v>1994</v>
      </c>
      <c r="C39" s="3" t="s">
        <v>917</v>
      </c>
      <c r="D39" s="3" t="s">
        <v>97</v>
      </c>
      <c r="E39" s="3" t="s">
        <v>97</v>
      </c>
      <c r="F39" s="3" t="s">
        <v>97</v>
      </c>
      <c r="G39" s="3" t="s">
        <v>97</v>
      </c>
    </row>
    <row r="40" spans="1:7" ht="45" customHeight="1" x14ac:dyDescent="0.3">
      <c r="A40" s="3" t="s">
        <v>306</v>
      </c>
      <c r="B40" s="3" t="s">
        <v>1995</v>
      </c>
      <c r="C40" s="3" t="s">
        <v>917</v>
      </c>
      <c r="D40" s="3" t="s">
        <v>97</v>
      </c>
      <c r="E40" s="3" t="s">
        <v>97</v>
      </c>
      <c r="F40" s="3" t="s">
        <v>97</v>
      </c>
      <c r="G40" s="3" t="s">
        <v>97</v>
      </c>
    </row>
    <row r="41" spans="1:7" ht="45" customHeight="1" x14ac:dyDescent="0.3">
      <c r="A41" s="3" t="s">
        <v>310</v>
      </c>
      <c r="B41" s="3" t="s">
        <v>1996</v>
      </c>
      <c r="C41" s="3" t="s">
        <v>917</v>
      </c>
      <c r="D41" s="3" t="s">
        <v>97</v>
      </c>
      <c r="E41" s="3" t="s">
        <v>97</v>
      </c>
      <c r="F41" s="3" t="s">
        <v>97</v>
      </c>
      <c r="G41" s="3" t="s">
        <v>97</v>
      </c>
    </row>
    <row r="42" spans="1:7" ht="45" customHeight="1" x14ac:dyDescent="0.3">
      <c r="A42" s="3" t="s">
        <v>314</v>
      </c>
      <c r="B42" s="3" t="s">
        <v>1997</v>
      </c>
      <c r="C42" s="3" t="s">
        <v>917</v>
      </c>
      <c r="D42" s="3" t="s">
        <v>97</v>
      </c>
      <c r="E42" s="3" t="s">
        <v>97</v>
      </c>
      <c r="F42" s="3" t="s">
        <v>97</v>
      </c>
      <c r="G42" s="3" t="s">
        <v>97</v>
      </c>
    </row>
    <row r="43" spans="1:7" ht="45" customHeight="1" x14ac:dyDescent="0.3">
      <c r="A43" s="3" t="s">
        <v>319</v>
      </c>
      <c r="B43" s="3" t="s">
        <v>1998</v>
      </c>
      <c r="C43" s="3" t="s">
        <v>917</v>
      </c>
      <c r="D43" s="3" t="s">
        <v>97</v>
      </c>
      <c r="E43" s="3" t="s">
        <v>97</v>
      </c>
      <c r="F43" s="3" t="s">
        <v>97</v>
      </c>
      <c r="G43" s="3" t="s">
        <v>97</v>
      </c>
    </row>
    <row r="44" spans="1:7" ht="45" customHeight="1" x14ac:dyDescent="0.3">
      <c r="A44" s="3" t="s">
        <v>324</v>
      </c>
      <c r="B44" s="3" t="s">
        <v>1999</v>
      </c>
      <c r="C44" s="3" t="s">
        <v>917</v>
      </c>
      <c r="D44" s="3" t="s">
        <v>97</v>
      </c>
      <c r="E44" s="3" t="s">
        <v>97</v>
      </c>
      <c r="F44" s="3" t="s">
        <v>97</v>
      </c>
      <c r="G44" s="3" t="s">
        <v>97</v>
      </c>
    </row>
    <row r="45" spans="1:7" ht="45" customHeight="1" x14ac:dyDescent="0.3">
      <c r="A45" s="3" t="s">
        <v>334</v>
      </c>
      <c r="B45" s="3" t="s">
        <v>2000</v>
      </c>
      <c r="C45" s="3" t="s">
        <v>917</v>
      </c>
      <c r="D45" s="3" t="s">
        <v>97</v>
      </c>
      <c r="E45" s="3" t="s">
        <v>97</v>
      </c>
      <c r="F45" s="3" t="s">
        <v>97</v>
      </c>
      <c r="G45" s="3" t="s">
        <v>97</v>
      </c>
    </row>
    <row r="46" spans="1:7" ht="45" customHeight="1" x14ac:dyDescent="0.3">
      <c r="A46" s="3" t="s">
        <v>339</v>
      </c>
      <c r="B46" s="3" t="s">
        <v>2001</v>
      </c>
      <c r="C46" s="3" t="s">
        <v>917</v>
      </c>
      <c r="D46" s="3" t="s">
        <v>97</v>
      </c>
      <c r="E46" s="3" t="s">
        <v>97</v>
      </c>
      <c r="F46" s="3" t="s">
        <v>97</v>
      </c>
      <c r="G46" s="3" t="s">
        <v>97</v>
      </c>
    </row>
    <row r="47" spans="1:7" ht="45" customHeight="1" x14ac:dyDescent="0.3">
      <c r="A47" s="3" t="s">
        <v>344</v>
      </c>
      <c r="B47" s="3" t="s">
        <v>2002</v>
      </c>
      <c r="C47" s="3" t="s">
        <v>917</v>
      </c>
      <c r="D47" s="3" t="s">
        <v>97</v>
      </c>
      <c r="E47" s="3" t="s">
        <v>97</v>
      </c>
      <c r="F47" s="3" t="s">
        <v>97</v>
      </c>
      <c r="G47" s="3" t="s">
        <v>97</v>
      </c>
    </row>
    <row r="48" spans="1:7" ht="45" customHeight="1" x14ac:dyDescent="0.3">
      <c r="A48" s="3" t="s">
        <v>350</v>
      </c>
      <c r="B48" s="3" t="s">
        <v>2003</v>
      </c>
      <c r="C48" s="3" t="s">
        <v>917</v>
      </c>
      <c r="D48" s="3" t="s">
        <v>97</v>
      </c>
      <c r="E48" s="3" t="s">
        <v>97</v>
      </c>
      <c r="F48" s="3" t="s">
        <v>97</v>
      </c>
      <c r="G48" s="3" t="s">
        <v>97</v>
      </c>
    </row>
    <row r="49" spans="1:7" ht="45" customHeight="1" x14ac:dyDescent="0.3">
      <c r="A49" s="3" t="s">
        <v>357</v>
      </c>
      <c r="B49" s="3" t="s">
        <v>2004</v>
      </c>
      <c r="C49" s="3" t="s">
        <v>917</v>
      </c>
      <c r="D49" s="3" t="s">
        <v>97</v>
      </c>
      <c r="E49" s="3" t="s">
        <v>97</v>
      </c>
      <c r="F49" s="3" t="s">
        <v>97</v>
      </c>
      <c r="G49" s="3" t="s">
        <v>97</v>
      </c>
    </row>
    <row r="50" spans="1:7" ht="45" customHeight="1" x14ac:dyDescent="0.3">
      <c r="A50" s="3" t="s">
        <v>366</v>
      </c>
      <c r="B50" s="3" t="s">
        <v>2005</v>
      </c>
      <c r="C50" s="3" t="s">
        <v>917</v>
      </c>
      <c r="D50" s="3" t="s">
        <v>97</v>
      </c>
      <c r="E50" s="3" t="s">
        <v>97</v>
      </c>
      <c r="F50" s="3" t="s">
        <v>97</v>
      </c>
      <c r="G50" s="3" t="s">
        <v>97</v>
      </c>
    </row>
    <row r="51" spans="1:7" ht="45" customHeight="1" x14ac:dyDescent="0.3">
      <c r="A51" s="3" t="s">
        <v>369</v>
      </c>
      <c r="B51" s="3" t="s">
        <v>2006</v>
      </c>
      <c r="C51" s="3" t="s">
        <v>917</v>
      </c>
      <c r="D51" s="3" t="s">
        <v>97</v>
      </c>
      <c r="E51" s="3" t="s">
        <v>97</v>
      </c>
      <c r="F51" s="3" t="s">
        <v>97</v>
      </c>
      <c r="G51" s="3" t="s">
        <v>97</v>
      </c>
    </row>
    <row r="52" spans="1:7" ht="45" customHeight="1" x14ac:dyDescent="0.3">
      <c r="A52" s="3" t="s">
        <v>375</v>
      </c>
      <c r="B52" s="3" t="s">
        <v>2007</v>
      </c>
      <c r="C52" s="3" t="s">
        <v>917</v>
      </c>
      <c r="D52" s="3" t="s">
        <v>97</v>
      </c>
      <c r="E52" s="3" t="s">
        <v>97</v>
      </c>
      <c r="F52" s="3" t="s">
        <v>97</v>
      </c>
      <c r="G52" s="3" t="s">
        <v>97</v>
      </c>
    </row>
    <row r="53" spans="1:7" ht="45" customHeight="1" x14ac:dyDescent="0.3">
      <c r="A53" s="3" t="s">
        <v>381</v>
      </c>
      <c r="B53" s="3" t="s">
        <v>2008</v>
      </c>
      <c r="C53" s="3" t="s">
        <v>917</v>
      </c>
      <c r="D53" s="3" t="s">
        <v>97</v>
      </c>
      <c r="E53" s="3" t="s">
        <v>97</v>
      </c>
      <c r="F53" s="3" t="s">
        <v>97</v>
      </c>
      <c r="G53" s="3" t="s">
        <v>97</v>
      </c>
    </row>
    <row r="54" spans="1:7" ht="45" customHeight="1" x14ac:dyDescent="0.3">
      <c r="A54" s="3" t="s">
        <v>387</v>
      </c>
      <c r="B54" s="3" t="s">
        <v>2009</v>
      </c>
      <c r="C54" s="3" t="s">
        <v>917</v>
      </c>
      <c r="D54" s="3" t="s">
        <v>97</v>
      </c>
      <c r="E54" s="3" t="s">
        <v>97</v>
      </c>
      <c r="F54" s="3" t="s">
        <v>97</v>
      </c>
      <c r="G54" s="3" t="s">
        <v>97</v>
      </c>
    </row>
    <row r="55" spans="1:7" ht="45" customHeight="1" x14ac:dyDescent="0.3">
      <c r="A55" s="3" t="s">
        <v>392</v>
      </c>
      <c r="B55" s="3" t="s">
        <v>2010</v>
      </c>
      <c r="C55" s="3" t="s">
        <v>917</v>
      </c>
      <c r="D55" s="3" t="s">
        <v>97</v>
      </c>
      <c r="E55" s="3" t="s">
        <v>97</v>
      </c>
      <c r="F55" s="3" t="s">
        <v>97</v>
      </c>
      <c r="G55" s="3" t="s">
        <v>97</v>
      </c>
    </row>
    <row r="56" spans="1:7" ht="45" customHeight="1" x14ac:dyDescent="0.3">
      <c r="A56" s="3" t="s">
        <v>395</v>
      </c>
      <c r="B56" s="3" t="s">
        <v>2011</v>
      </c>
      <c r="C56" s="3" t="s">
        <v>917</v>
      </c>
      <c r="D56" s="3" t="s">
        <v>97</v>
      </c>
      <c r="E56" s="3" t="s">
        <v>97</v>
      </c>
      <c r="F56" s="3" t="s">
        <v>97</v>
      </c>
      <c r="G56" s="3" t="s">
        <v>97</v>
      </c>
    </row>
    <row r="57" spans="1:7" ht="45" customHeight="1" x14ac:dyDescent="0.3">
      <c r="A57" s="3" t="s">
        <v>401</v>
      </c>
      <c r="B57" s="3" t="s">
        <v>2012</v>
      </c>
      <c r="C57" s="3" t="s">
        <v>917</v>
      </c>
      <c r="D57" s="3" t="s">
        <v>97</v>
      </c>
      <c r="E57" s="3" t="s">
        <v>97</v>
      </c>
      <c r="F57" s="3" t="s">
        <v>97</v>
      </c>
      <c r="G57" s="3" t="s">
        <v>97</v>
      </c>
    </row>
    <row r="58" spans="1:7" ht="45" customHeight="1" x14ac:dyDescent="0.3">
      <c r="A58" s="3" t="s">
        <v>405</v>
      </c>
      <c r="B58" s="3" t="s">
        <v>2013</v>
      </c>
      <c r="C58" s="3" t="s">
        <v>917</v>
      </c>
      <c r="D58" s="3" t="s">
        <v>97</v>
      </c>
      <c r="E58" s="3" t="s">
        <v>97</v>
      </c>
      <c r="F58" s="3" t="s">
        <v>97</v>
      </c>
      <c r="G58" s="3" t="s">
        <v>97</v>
      </c>
    </row>
    <row r="59" spans="1:7" ht="45" customHeight="1" x14ac:dyDescent="0.3">
      <c r="A59" s="3" t="s">
        <v>409</v>
      </c>
      <c r="B59" s="3" t="s">
        <v>2014</v>
      </c>
      <c r="C59" s="3" t="s">
        <v>917</v>
      </c>
      <c r="D59" s="3" t="s">
        <v>97</v>
      </c>
      <c r="E59" s="3" t="s">
        <v>97</v>
      </c>
      <c r="F59" s="3" t="s">
        <v>97</v>
      </c>
      <c r="G59" s="3" t="s">
        <v>97</v>
      </c>
    </row>
    <row r="60" spans="1:7" ht="45" customHeight="1" x14ac:dyDescent="0.3">
      <c r="A60" s="3" t="s">
        <v>414</v>
      </c>
      <c r="B60" s="3" t="s">
        <v>2015</v>
      </c>
      <c r="C60" s="3" t="s">
        <v>917</v>
      </c>
      <c r="D60" s="3" t="s">
        <v>97</v>
      </c>
      <c r="E60" s="3" t="s">
        <v>97</v>
      </c>
      <c r="F60" s="3" t="s">
        <v>97</v>
      </c>
      <c r="G60" s="3" t="s">
        <v>97</v>
      </c>
    </row>
    <row r="61" spans="1:7" ht="45" customHeight="1" x14ac:dyDescent="0.3">
      <c r="A61" s="3" t="s">
        <v>417</v>
      </c>
      <c r="B61" s="3" t="s">
        <v>2016</v>
      </c>
      <c r="C61" s="3" t="s">
        <v>917</v>
      </c>
      <c r="D61" s="3" t="s">
        <v>97</v>
      </c>
      <c r="E61" s="3" t="s">
        <v>97</v>
      </c>
      <c r="F61" s="3" t="s">
        <v>97</v>
      </c>
      <c r="G61" s="3" t="s">
        <v>97</v>
      </c>
    </row>
    <row r="62" spans="1:7" ht="45" customHeight="1" x14ac:dyDescent="0.3">
      <c r="A62" s="3" t="s">
        <v>422</v>
      </c>
      <c r="B62" s="3" t="s">
        <v>2017</v>
      </c>
      <c r="C62" s="3" t="s">
        <v>917</v>
      </c>
      <c r="D62" s="3" t="s">
        <v>97</v>
      </c>
      <c r="E62" s="3" t="s">
        <v>97</v>
      </c>
      <c r="F62" s="3" t="s">
        <v>97</v>
      </c>
      <c r="G62" s="3" t="s">
        <v>97</v>
      </c>
    </row>
    <row r="63" spans="1:7" ht="45" customHeight="1" x14ac:dyDescent="0.3">
      <c r="A63" s="3" t="s">
        <v>426</v>
      </c>
      <c r="B63" s="3" t="s">
        <v>2018</v>
      </c>
      <c r="C63" s="3" t="s">
        <v>917</v>
      </c>
      <c r="D63" s="3" t="s">
        <v>97</v>
      </c>
      <c r="E63" s="3" t="s">
        <v>97</v>
      </c>
      <c r="F63" s="3" t="s">
        <v>97</v>
      </c>
      <c r="G63" s="3" t="s">
        <v>97</v>
      </c>
    </row>
    <row r="64" spans="1:7" ht="45" customHeight="1" x14ac:dyDescent="0.3">
      <c r="A64" s="3" t="s">
        <v>430</v>
      </c>
      <c r="B64" s="3" t="s">
        <v>2019</v>
      </c>
      <c r="C64" s="3" t="s">
        <v>917</v>
      </c>
      <c r="D64" s="3" t="s">
        <v>97</v>
      </c>
      <c r="E64" s="3" t="s">
        <v>97</v>
      </c>
      <c r="F64" s="3" t="s">
        <v>97</v>
      </c>
      <c r="G64" s="3" t="s">
        <v>97</v>
      </c>
    </row>
    <row r="65" spans="1:7" ht="45" customHeight="1" x14ac:dyDescent="0.3">
      <c r="A65" s="3" t="s">
        <v>436</v>
      </c>
      <c r="B65" s="3" t="s">
        <v>2020</v>
      </c>
      <c r="C65" s="3" t="s">
        <v>917</v>
      </c>
      <c r="D65" s="3" t="s">
        <v>97</v>
      </c>
      <c r="E65" s="3" t="s">
        <v>97</v>
      </c>
      <c r="F65" s="3" t="s">
        <v>97</v>
      </c>
      <c r="G65" s="3" t="s">
        <v>97</v>
      </c>
    </row>
    <row r="66" spans="1:7" ht="45" customHeight="1" x14ac:dyDescent="0.3">
      <c r="A66" s="3" t="s">
        <v>442</v>
      </c>
      <c r="B66" s="3" t="s">
        <v>2021</v>
      </c>
      <c r="C66" s="3" t="s">
        <v>917</v>
      </c>
      <c r="D66" s="3" t="s">
        <v>97</v>
      </c>
      <c r="E66" s="3" t="s">
        <v>97</v>
      </c>
      <c r="F66" s="3" t="s">
        <v>97</v>
      </c>
      <c r="G66" s="3" t="s">
        <v>97</v>
      </c>
    </row>
    <row r="67" spans="1:7" ht="45" customHeight="1" x14ac:dyDescent="0.3">
      <c r="A67" s="3" t="s">
        <v>446</v>
      </c>
      <c r="B67" s="3" t="s">
        <v>2022</v>
      </c>
      <c r="C67" s="3" t="s">
        <v>917</v>
      </c>
      <c r="D67" s="3" t="s">
        <v>97</v>
      </c>
      <c r="E67" s="3" t="s">
        <v>97</v>
      </c>
      <c r="F67" s="3" t="s">
        <v>97</v>
      </c>
      <c r="G67" s="3" t="s">
        <v>97</v>
      </c>
    </row>
    <row r="68" spans="1:7" ht="45" customHeight="1" x14ac:dyDescent="0.3">
      <c r="A68" s="3" t="s">
        <v>449</v>
      </c>
      <c r="B68" s="3" t="s">
        <v>2023</v>
      </c>
      <c r="C68" s="3" t="s">
        <v>917</v>
      </c>
      <c r="D68" s="3" t="s">
        <v>97</v>
      </c>
      <c r="E68" s="3" t="s">
        <v>97</v>
      </c>
      <c r="F68" s="3" t="s">
        <v>97</v>
      </c>
      <c r="G68" s="3" t="s">
        <v>97</v>
      </c>
    </row>
    <row r="69" spans="1:7" ht="45" customHeight="1" x14ac:dyDescent="0.3">
      <c r="A69" s="3" t="s">
        <v>453</v>
      </c>
      <c r="B69" s="3" t="s">
        <v>2024</v>
      </c>
      <c r="C69" s="3" t="s">
        <v>917</v>
      </c>
      <c r="D69" s="3" t="s">
        <v>97</v>
      </c>
      <c r="E69" s="3" t="s">
        <v>97</v>
      </c>
      <c r="F69" s="3" t="s">
        <v>97</v>
      </c>
      <c r="G69" s="3" t="s">
        <v>97</v>
      </c>
    </row>
    <row r="70" spans="1:7" ht="45" customHeight="1" x14ac:dyDescent="0.3">
      <c r="A70" s="3" t="s">
        <v>458</v>
      </c>
      <c r="B70" s="3" t="s">
        <v>2025</v>
      </c>
      <c r="C70" s="3" t="s">
        <v>917</v>
      </c>
      <c r="D70" s="3" t="s">
        <v>97</v>
      </c>
      <c r="E70" s="3" t="s">
        <v>97</v>
      </c>
      <c r="F70" s="3" t="s">
        <v>97</v>
      </c>
      <c r="G70" s="3" t="s">
        <v>97</v>
      </c>
    </row>
    <row r="71" spans="1:7" ht="45" customHeight="1" x14ac:dyDescent="0.3">
      <c r="A71" s="3" t="s">
        <v>465</v>
      </c>
      <c r="B71" s="3" t="s">
        <v>2026</v>
      </c>
      <c r="C71" s="3" t="s">
        <v>917</v>
      </c>
      <c r="D71" s="3" t="s">
        <v>97</v>
      </c>
      <c r="E71" s="3" t="s">
        <v>97</v>
      </c>
      <c r="F71" s="3" t="s">
        <v>97</v>
      </c>
      <c r="G71" s="3" t="s">
        <v>97</v>
      </c>
    </row>
    <row r="72" spans="1:7" ht="45" customHeight="1" x14ac:dyDescent="0.3">
      <c r="A72" s="3" t="s">
        <v>469</v>
      </c>
      <c r="B72" s="3" t="s">
        <v>2027</v>
      </c>
      <c r="C72" s="3" t="s">
        <v>917</v>
      </c>
      <c r="D72" s="3" t="s">
        <v>97</v>
      </c>
      <c r="E72" s="3" t="s">
        <v>97</v>
      </c>
      <c r="F72" s="3" t="s">
        <v>97</v>
      </c>
      <c r="G72" s="3" t="s">
        <v>97</v>
      </c>
    </row>
    <row r="73" spans="1:7" ht="45" customHeight="1" x14ac:dyDescent="0.3">
      <c r="A73" s="3" t="s">
        <v>472</v>
      </c>
      <c r="B73" s="3" t="s">
        <v>2028</v>
      </c>
      <c r="C73" s="3" t="s">
        <v>917</v>
      </c>
      <c r="D73" s="3" t="s">
        <v>97</v>
      </c>
      <c r="E73" s="3" t="s">
        <v>97</v>
      </c>
      <c r="F73" s="3" t="s">
        <v>97</v>
      </c>
      <c r="G73" s="3" t="s">
        <v>97</v>
      </c>
    </row>
    <row r="74" spans="1:7" ht="45" customHeight="1" x14ac:dyDescent="0.3">
      <c r="A74" s="3" t="s">
        <v>474</v>
      </c>
      <c r="B74" s="3" t="s">
        <v>2029</v>
      </c>
      <c r="C74" s="3" t="s">
        <v>917</v>
      </c>
      <c r="D74" s="3" t="s">
        <v>97</v>
      </c>
      <c r="E74" s="3" t="s">
        <v>97</v>
      </c>
      <c r="F74" s="3" t="s">
        <v>97</v>
      </c>
      <c r="G74" s="3" t="s">
        <v>97</v>
      </c>
    </row>
    <row r="75" spans="1:7" ht="45" customHeight="1" x14ac:dyDescent="0.3">
      <c r="A75" s="3" t="s">
        <v>476</v>
      </c>
      <c r="B75" s="3" t="s">
        <v>2030</v>
      </c>
      <c r="C75" s="3" t="s">
        <v>917</v>
      </c>
      <c r="D75" s="3" t="s">
        <v>97</v>
      </c>
      <c r="E75" s="3" t="s">
        <v>97</v>
      </c>
      <c r="F75" s="3" t="s">
        <v>97</v>
      </c>
      <c r="G75" s="3" t="s">
        <v>97</v>
      </c>
    </row>
    <row r="76" spans="1:7" ht="45" customHeight="1" x14ac:dyDescent="0.3">
      <c r="A76" s="3" t="s">
        <v>478</v>
      </c>
      <c r="B76" s="3" t="s">
        <v>2031</v>
      </c>
      <c r="C76" s="3" t="s">
        <v>917</v>
      </c>
      <c r="D76" s="3" t="s">
        <v>97</v>
      </c>
      <c r="E76" s="3" t="s">
        <v>97</v>
      </c>
      <c r="F76" s="3" t="s">
        <v>97</v>
      </c>
      <c r="G76" s="3" t="s">
        <v>97</v>
      </c>
    </row>
    <row r="77" spans="1:7" ht="45" customHeight="1" x14ac:dyDescent="0.3">
      <c r="A77" s="3" t="s">
        <v>480</v>
      </c>
      <c r="B77" s="3" t="s">
        <v>2032</v>
      </c>
      <c r="C77" s="3" t="s">
        <v>917</v>
      </c>
      <c r="D77" s="3" t="s">
        <v>97</v>
      </c>
      <c r="E77" s="3" t="s">
        <v>97</v>
      </c>
      <c r="F77" s="3" t="s">
        <v>97</v>
      </c>
      <c r="G77" s="3" t="s">
        <v>97</v>
      </c>
    </row>
    <row r="78" spans="1:7" ht="45" customHeight="1" x14ac:dyDescent="0.3">
      <c r="A78" s="3" t="s">
        <v>482</v>
      </c>
      <c r="B78" s="3" t="s">
        <v>2033</v>
      </c>
      <c r="C78" s="3" t="s">
        <v>917</v>
      </c>
      <c r="D78" s="3" t="s">
        <v>97</v>
      </c>
      <c r="E78" s="3" t="s">
        <v>97</v>
      </c>
      <c r="F78" s="3" t="s">
        <v>97</v>
      </c>
      <c r="G78" s="3" t="s">
        <v>97</v>
      </c>
    </row>
    <row r="79" spans="1:7" ht="45" customHeight="1" x14ac:dyDescent="0.3">
      <c r="A79" s="3" t="s">
        <v>484</v>
      </c>
      <c r="B79" s="3" t="s">
        <v>2034</v>
      </c>
      <c r="C79" s="3" t="s">
        <v>917</v>
      </c>
      <c r="D79" s="3" t="s">
        <v>97</v>
      </c>
      <c r="E79" s="3" t="s">
        <v>97</v>
      </c>
      <c r="F79" s="3" t="s">
        <v>97</v>
      </c>
      <c r="G79" s="3" t="s">
        <v>97</v>
      </c>
    </row>
    <row r="80" spans="1:7" ht="45" customHeight="1" x14ac:dyDescent="0.3">
      <c r="A80" s="3" t="s">
        <v>486</v>
      </c>
      <c r="B80" s="3" t="s">
        <v>2035</v>
      </c>
      <c r="C80" s="3" t="s">
        <v>917</v>
      </c>
      <c r="D80" s="3" t="s">
        <v>97</v>
      </c>
      <c r="E80" s="3" t="s">
        <v>97</v>
      </c>
      <c r="F80" s="3" t="s">
        <v>97</v>
      </c>
      <c r="G80" s="3" t="s">
        <v>97</v>
      </c>
    </row>
    <row r="81" spans="1:7" ht="45" customHeight="1" x14ac:dyDescent="0.3">
      <c r="A81" s="3" t="s">
        <v>488</v>
      </c>
      <c r="B81" s="3" t="s">
        <v>2036</v>
      </c>
      <c r="C81" s="3" t="s">
        <v>917</v>
      </c>
      <c r="D81" s="3" t="s">
        <v>97</v>
      </c>
      <c r="E81" s="3" t="s">
        <v>97</v>
      </c>
      <c r="F81" s="3" t="s">
        <v>97</v>
      </c>
      <c r="G81" s="3" t="s">
        <v>97</v>
      </c>
    </row>
    <row r="82" spans="1:7" ht="45" customHeight="1" x14ac:dyDescent="0.3">
      <c r="A82" s="3" t="s">
        <v>490</v>
      </c>
      <c r="B82" s="3" t="s">
        <v>2037</v>
      </c>
      <c r="C82" s="3" t="s">
        <v>917</v>
      </c>
      <c r="D82" s="3" t="s">
        <v>97</v>
      </c>
      <c r="E82" s="3" t="s">
        <v>97</v>
      </c>
      <c r="F82" s="3" t="s">
        <v>97</v>
      </c>
      <c r="G82" s="3" t="s">
        <v>97</v>
      </c>
    </row>
    <row r="83" spans="1:7" ht="45" customHeight="1" x14ac:dyDescent="0.3">
      <c r="A83" s="3" t="s">
        <v>492</v>
      </c>
      <c r="B83" s="3" t="s">
        <v>2038</v>
      </c>
      <c r="C83" s="3" t="s">
        <v>917</v>
      </c>
      <c r="D83" s="3" t="s">
        <v>97</v>
      </c>
      <c r="E83" s="3" t="s">
        <v>97</v>
      </c>
      <c r="F83" s="3" t="s">
        <v>97</v>
      </c>
      <c r="G83" s="3" t="s">
        <v>97</v>
      </c>
    </row>
    <row r="84" spans="1:7" ht="45" customHeight="1" x14ac:dyDescent="0.3">
      <c r="A84" s="3" t="s">
        <v>494</v>
      </c>
      <c r="B84" s="3" t="s">
        <v>2039</v>
      </c>
      <c r="C84" s="3" t="s">
        <v>917</v>
      </c>
      <c r="D84" s="3" t="s">
        <v>97</v>
      </c>
      <c r="E84" s="3" t="s">
        <v>97</v>
      </c>
      <c r="F84" s="3" t="s">
        <v>97</v>
      </c>
      <c r="G84" s="3" t="s">
        <v>97</v>
      </c>
    </row>
    <row r="85" spans="1:7" ht="45" customHeight="1" x14ac:dyDescent="0.3">
      <c r="A85" s="3" t="s">
        <v>496</v>
      </c>
      <c r="B85" s="3" t="s">
        <v>2040</v>
      </c>
      <c r="C85" s="3" t="s">
        <v>917</v>
      </c>
      <c r="D85" s="3" t="s">
        <v>97</v>
      </c>
      <c r="E85" s="3" t="s">
        <v>97</v>
      </c>
      <c r="F85" s="3" t="s">
        <v>97</v>
      </c>
      <c r="G85" s="3" t="s">
        <v>97</v>
      </c>
    </row>
    <row r="86" spans="1:7" ht="45" customHeight="1" x14ac:dyDescent="0.3">
      <c r="A86" s="3" t="s">
        <v>498</v>
      </c>
      <c r="B86" s="3" t="s">
        <v>2041</v>
      </c>
      <c r="C86" s="3" t="s">
        <v>917</v>
      </c>
      <c r="D86" s="3" t="s">
        <v>97</v>
      </c>
      <c r="E86" s="3" t="s">
        <v>97</v>
      </c>
      <c r="F86" s="3" t="s">
        <v>97</v>
      </c>
      <c r="G86" s="3" t="s">
        <v>97</v>
      </c>
    </row>
    <row r="87" spans="1:7" ht="45" customHeight="1" x14ac:dyDescent="0.3">
      <c r="A87" s="3" t="s">
        <v>500</v>
      </c>
      <c r="B87" s="3" t="s">
        <v>2042</v>
      </c>
      <c r="C87" s="3" t="s">
        <v>917</v>
      </c>
      <c r="D87" s="3" t="s">
        <v>97</v>
      </c>
      <c r="E87" s="3" t="s">
        <v>97</v>
      </c>
      <c r="F87" s="3" t="s">
        <v>97</v>
      </c>
      <c r="G87" s="3" t="s">
        <v>97</v>
      </c>
    </row>
    <row r="88" spans="1:7" ht="45" customHeight="1" x14ac:dyDescent="0.3">
      <c r="A88" s="3" t="s">
        <v>502</v>
      </c>
      <c r="B88" s="3" t="s">
        <v>2043</v>
      </c>
      <c r="C88" s="3" t="s">
        <v>917</v>
      </c>
      <c r="D88" s="3" t="s">
        <v>97</v>
      </c>
      <c r="E88" s="3" t="s">
        <v>97</v>
      </c>
      <c r="F88" s="3" t="s">
        <v>97</v>
      </c>
      <c r="G88" s="3" t="s">
        <v>97</v>
      </c>
    </row>
    <row r="89" spans="1:7" ht="45" customHeight="1" x14ac:dyDescent="0.3">
      <c r="A89" s="3" t="s">
        <v>504</v>
      </c>
      <c r="B89" s="3" t="s">
        <v>2044</v>
      </c>
      <c r="C89" s="3" t="s">
        <v>917</v>
      </c>
      <c r="D89" s="3" t="s">
        <v>97</v>
      </c>
      <c r="E89" s="3" t="s">
        <v>97</v>
      </c>
      <c r="F89" s="3" t="s">
        <v>97</v>
      </c>
      <c r="G89" s="3" t="s">
        <v>97</v>
      </c>
    </row>
    <row r="90" spans="1:7" ht="45" customHeight="1" x14ac:dyDescent="0.3">
      <c r="A90" s="3" t="s">
        <v>506</v>
      </c>
      <c r="B90" s="3" t="s">
        <v>2045</v>
      </c>
      <c r="C90" s="3" t="s">
        <v>917</v>
      </c>
      <c r="D90" s="3" t="s">
        <v>97</v>
      </c>
      <c r="E90" s="3" t="s">
        <v>97</v>
      </c>
      <c r="F90" s="3" t="s">
        <v>97</v>
      </c>
      <c r="G90" s="3" t="s">
        <v>97</v>
      </c>
    </row>
    <row r="91" spans="1:7" ht="45" customHeight="1" x14ac:dyDescent="0.3">
      <c r="A91" s="3" t="s">
        <v>508</v>
      </c>
      <c r="B91" s="3" t="s">
        <v>2046</v>
      </c>
      <c r="C91" s="3" t="s">
        <v>917</v>
      </c>
      <c r="D91" s="3" t="s">
        <v>97</v>
      </c>
      <c r="E91" s="3" t="s">
        <v>97</v>
      </c>
      <c r="F91" s="3" t="s">
        <v>97</v>
      </c>
      <c r="G91" s="3" t="s">
        <v>97</v>
      </c>
    </row>
    <row r="92" spans="1:7" ht="45" customHeight="1" x14ac:dyDescent="0.3">
      <c r="A92" s="3" t="s">
        <v>510</v>
      </c>
      <c r="B92" s="3" t="s">
        <v>2047</v>
      </c>
      <c r="C92" s="3" t="s">
        <v>917</v>
      </c>
      <c r="D92" s="3" t="s">
        <v>97</v>
      </c>
      <c r="E92" s="3" t="s">
        <v>97</v>
      </c>
      <c r="F92" s="3" t="s">
        <v>97</v>
      </c>
      <c r="G92" s="3" t="s">
        <v>97</v>
      </c>
    </row>
    <row r="93" spans="1:7" ht="45" customHeight="1" x14ac:dyDescent="0.3">
      <c r="A93" s="3" t="s">
        <v>512</v>
      </c>
      <c r="B93" s="3" t="s">
        <v>2048</v>
      </c>
      <c r="C93" s="3" t="s">
        <v>917</v>
      </c>
      <c r="D93" s="3" t="s">
        <v>97</v>
      </c>
      <c r="E93" s="3" t="s">
        <v>97</v>
      </c>
      <c r="F93" s="3" t="s">
        <v>97</v>
      </c>
      <c r="G93" s="3" t="s">
        <v>97</v>
      </c>
    </row>
    <row r="94" spans="1:7" ht="45" customHeight="1" x14ac:dyDescent="0.3">
      <c r="A94" s="3" t="s">
        <v>514</v>
      </c>
      <c r="B94" s="3" t="s">
        <v>2049</v>
      </c>
      <c r="C94" s="3" t="s">
        <v>917</v>
      </c>
      <c r="D94" s="3" t="s">
        <v>97</v>
      </c>
      <c r="E94" s="3" t="s">
        <v>97</v>
      </c>
      <c r="F94" s="3" t="s">
        <v>97</v>
      </c>
      <c r="G94" s="3" t="s">
        <v>97</v>
      </c>
    </row>
    <row r="95" spans="1:7" ht="45" customHeight="1" x14ac:dyDescent="0.3">
      <c r="A95" s="3" t="s">
        <v>516</v>
      </c>
      <c r="B95" s="3" t="s">
        <v>2050</v>
      </c>
      <c r="C95" s="3" t="s">
        <v>917</v>
      </c>
      <c r="D95" s="3" t="s">
        <v>97</v>
      </c>
      <c r="E95" s="3" t="s">
        <v>97</v>
      </c>
      <c r="F95" s="3" t="s">
        <v>97</v>
      </c>
      <c r="G95" s="3" t="s">
        <v>97</v>
      </c>
    </row>
    <row r="96" spans="1:7" ht="45" customHeight="1" x14ac:dyDescent="0.3">
      <c r="A96" s="3" t="s">
        <v>518</v>
      </c>
      <c r="B96" s="3" t="s">
        <v>2051</v>
      </c>
      <c r="C96" s="3" t="s">
        <v>917</v>
      </c>
      <c r="D96" s="3" t="s">
        <v>97</v>
      </c>
      <c r="E96" s="3" t="s">
        <v>97</v>
      </c>
      <c r="F96" s="3" t="s">
        <v>97</v>
      </c>
      <c r="G96" s="3" t="s">
        <v>97</v>
      </c>
    </row>
    <row r="97" spans="1:7" ht="45" customHeight="1" x14ac:dyDescent="0.3">
      <c r="A97" s="3" t="s">
        <v>520</v>
      </c>
      <c r="B97" s="3" t="s">
        <v>2052</v>
      </c>
      <c r="C97" s="3" t="s">
        <v>917</v>
      </c>
      <c r="D97" s="3" t="s">
        <v>97</v>
      </c>
      <c r="E97" s="3" t="s">
        <v>97</v>
      </c>
      <c r="F97" s="3" t="s">
        <v>97</v>
      </c>
      <c r="G97" s="3" t="s">
        <v>97</v>
      </c>
    </row>
    <row r="98" spans="1:7" ht="45" customHeight="1" x14ac:dyDescent="0.3">
      <c r="A98" s="3" t="s">
        <v>522</v>
      </c>
      <c r="B98" s="3" t="s">
        <v>2053</v>
      </c>
      <c r="C98" s="3" t="s">
        <v>917</v>
      </c>
      <c r="D98" s="3" t="s">
        <v>97</v>
      </c>
      <c r="E98" s="3" t="s">
        <v>97</v>
      </c>
      <c r="F98" s="3" t="s">
        <v>97</v>
      </c>
      <c r="G98" s="3" t="s">
        <v>97</v>
      </c>
    </row>
    <row r="99" spans="1:7" ht="45" customHeight="1" x14ac:dyDescent="0.3">
      <c r="A99" s="3" t="s">
        <v>524</v>
      </c>
      <c r="B99" s="3" t="s">
        <v>2054</v>
      </c>
      <c r="C99" s="3" t="s">
        <v>917</v>
      </c>
      <c r="D99" s="3" t="s">
        <v>97</v>
      </c>
      <c r="E99" s="3" t="s">
        <v>97</v>
      </c>
      <c r="F99" s="3" t="s">
        <v>97</v>
      </c>
      <c r="G99" s="3" t="s">
        <v>97</v>
      </c>
    </row>
    <row r="100" spans="1:7" ht="45" customHeight="1" x14ac:dyDescent="0.3">
      <c r="A100" s="3" t="s">
        <v>526</v>
      </c>
      <c r="B100" s="3" t="s">
        <v>2055</v>
      </c>
      <c r="C100" s="3" t="s">
        <v>917</v>
      </c>
      <c r="D100" s="3" t="s">
        <v>97</v>
      </c>
      <c r="E100" s="3" t="s">
        <v>97</v>
      </c>
      <c r="F100" s="3" t="s">
        <v>97</v>
      </c>
      <c r="G100" s="3" t="s">
        <v>97</v>
      </c>
    </row>
    <row r="101" spans="1:7" ht="45" customHeight="1" x14ac:dyDescent="0.3">
      <c r="A101" s="3" t="s">
        <v>528</v>
      </c>
      <c r="B101" s="3" t="s">
        <v>2056</v>
      </c>
      <c r="C101" s="3" t="s">
        <v>917</v>
      </c>
      <c r="D101" s="3" t="s">
        <v>97</v>
      </c>
      <c r="E101" s="3" t="s">
        <v>97</v>
      </c>
      <c r="F101" s="3" t="s">
        <v>97</v>
      </c>
      <c r="G101" s="3" t="s">
        <v>97</v>
      </c>
    </row>
    <row r="102" spans="1:7" ht="45" customHeight="1" x14ac:dyDescent="0.3">
      <c r="A102" s="3" t="s">
        <v>530</v>
      </c>
      <c r="B102" s="3" t="s">
        <v>2057</v>
      </c>
      <c r="C102" s="3" t="s">
        <v>917</v>
      </c>
      <c r="D102" s="3" t="s">
        <v>97</v>
      </c>
      <c r="E102" s="3" t="s">
        <v>97</v>
      </c>
      <c r="F102" s="3" t="s">
        <v>97</v>
      </c>
      <c r="G102" s="3" t="s">
        <v>97</v>
      </c>
    </row>
    <row r="103" spans="1:7" ht="45" customHeight="1" x14ac:dyDescent="0.3">
      <c r="A103" s="3" t="s">
        <v>532</v>
      </c>
      <c r="B103" s="3" t="s">
        <v>2058</v>
      </c>
      <c r="C103" s="3" t="s">
        <v>917</v>
      </c>
      <c r="D103" s="3" t="s">
        <v>97</v>
      </c>
      <c r="E103" s="3" t="s">
        <v>97</v>
      </c>
      <c r="F103" s="3" t="s">
        <v>97</v>
      </c>
      <c r="G103" s="3" t="s">
        <v>97</v>
      </c>
    </row>
    <row r="104" spans="1:7" ht="45" customHeight="1" x14ac:dyDescent="0.3">
      <c r="A104" s="3" t="s">
        <v>534</v>
      </c>
      <c r="B104" s="3" t="s">
        <v>2059</v>
      </c>
      <c r="C104" s="3" t="s">
        <v>917</v>
      </c>
      <c r="D104" s="3" t="s">
        <v>97</v>
      </c>
      <c r="E104" s="3" t="s">
        <v>97</v>
      </c>
      <c r="F104" s="3" t="s">
        <v>97</v>
      </c>
      <c r="G104" s="3" t="s">
        <v>97</v>
      </c>
    </row>
    <row r="105" spans="1:7" ht="45" customHeight="1" x14ac:dyDescent="0.3">
      <c r="A105" s="3" t="s">
        <v>536</v>
      </c>
      <c r="B105" s="3" t="s">
        <v>2060</v>
      </c>
      <c r="C105" s="3" t="s">
        <v>917</v>
      </c>
      <c r="D105" s="3" t="s">
        <v>97</v>
      </c>
      <c r="E105" s="3" t="s">
        <v>97</v>
      </c>
      <c r="F105" s="3" t="s">
        <v>97</v>
      </c>
      <c r="G105" s="3" t="s">
        <v>97</v>
      </c>
    </row>
    <row r="106" spans="1:7" ht="45" customHeight="1" x14ac:dyDescent="0.3">
      <c r="A106" s="3" t="s">
        <v>538</v>
      </c>
      <c r="B106" s="3" t="s">
        <v>2061</v>
      </c>
      <c r="C106" s="3" t="s">
        <v>917</v>
      </c>
      <c r="D106" s="3" t="s">
        <v>97</v>
      </c>
      <c r="E106" s="3" t="s">
        <v>97</v>
      </c>
      <c r="F106" s="3" t="s">
        <v>97</v>
      </c>
      <c r="G106" s="3" t="s">
        <v>97</v>
      </c>
    </row>
    <row r="107" spans="1:7" ht="45" customHeight="1" x14ac:dyDescent="0.3">
      <c r="A107" s="3" t="s">
        <v>540</v>
      </c>
      <c r="B107" s="3" t="s">
        <v>2062</v>
      </c>
      <c r="C107" s="3" t="s">
        <v>917</v>
      </c>
      <c r="D107" s="3" t="s">
        <v>97</v>
      </c>
      <c r="E107" s="3" t="s">
        <v>97</v>
      </c>
      <c r="F107" s="3" t="s">
        <v>97</v>
      </c>
      <c r="G107" s="3" t="s">
        <v>97</v>
      </c>
    </row>
    <row r="108" spans="1:7" ht="45" customHeight="1" x14ac:dyDescent="0.3">
      <c r="A108" s="3" t="s">
        <v>542</v>
      </c>
      <c r="B108" s="3" t="s">
        <v>2063</v>
      </c>
      <c r="C108" s="3" t="s">
        <v>917</v>
      </c>
      <c r="D108" s="3" t="s">
        <v>97</v>
      </c>
      <c r="E108" s="3" t="s">
        <v>97</v>
      </c>
      <c r="F108" s="3" t="s">
        <v>97</v>
      </c>
      <c r="G108" s="3" t="s">
        <v>97</v>
      </c>
    </row>
    <row r="109" spans="1:7" ht="45" customHeight="1" x14ac:dyDescent="0.3">
      <c r="A109" s="3" t="s">
        <v>544</v>
      </c>
      <c r="B109" s="3" t="s">
        <v>2064</v>
      </c>
      <c r="C109" s="3" t="s">
        <v>917</v>
      </c>
      <c r="D109" s="3" t="s">
        <v>97</v>
      </c>
      <c r="E109" s="3" t="s">
        <v>97</v>
      </c>
      <c r="F109" s="3" t="s">
        <v>97</v>
      </c>
      <c r="G109" s="3" t="s">
        <v>97</v>
      </c>
    </row>
    <row r="110" spans="1:7" ht="45" customHeight="1" x14ac:dyDescent="0.3">
      <c r="A110" s="3" t="s">
        <v>546</v>
      </c>
      <c r="B110" s="3" t="s">
        <v>2065</v>
      </c>
      <c r="C110" s="3" t="s">
        <v>917</v>
      </c>
      <c r="D110" s="3" t="s">
        <v>97</v>
      </c>
      <c r="E110" s="3" t="s">
        <v>97</v>
      </c>
      <c r="F110" s="3" t="s">
        <v>97</v>
      </c>
      <c r="G110" s="3" t="s">
        <v>97</v>
      </c>
    </row>
    <row r="111" spans="1:7" ht="45" customHeight="1" x14ac:dyDescent="0.3">
      <c r="A111" s="3" t="s">
        <v>548</v>
      </c>
      <c r="B111" s="3" t="s">
        <v>2066</v>
      </c>
      <c r="C111" s="3" t="s">
        <v>917</v>
      </c>
      <c r="D111" s="3" t="s">
        <v>97</v>
      </c>
      <c r="E111" s="3" t="s">
        <v>97</v>
      </c>
      <c r="F111" s="3" t="s">
        <v>97</v>
      </c>
      <c r="G111" s="3" t="s">
        <v>97</v>
      </c>
    </row>
    <row r="112" spans="1:7" ht="45" customHeight="1" x14ac:dyDescent="0.3">
      <c r="A112" s="3" t="s">
        <v>550</v>
      </c>
      <c r="B112" s="3" t="s">
        <v>2067</v>
      </c>
      <c r="C112" s="3" t="s">
        <v>917</v>
      </c>
      <c r="D112" s="3" t="s">
        <v>97</v>
      </c>
      <c r="E112" s="3" t="s">
        <v>97</v>
      </c>
      <c r="F112" s="3" t="s">
        <v>97</v>
      </c>
      <c r="G112" s="3" t="s">
        <v>97</v>
      </c>
    </row>
    <row r="113" spans="1:7" ht="45" customHeight="1" x14ac:dyDescent="0.3">
      <c r="A113" s="3" t="s">
        <v>552</v>
      </c>
      <c r="B113" s="3" t="s">
        <v>2068</v>
      </c>
      <c r="C113" s="3" t="s">
        <v>917</v>
      </c>
      <c r="D113" s="3" t="s">
        <v>97</v>
      </c>
      <c r="E113" s="3" t="s">
        <v>97</v>
      </c>
      <c r="F113" s="3" t="s">
        <v>97</v>
      </c>
      <c r="G113" s="3" t="s">
        <v>97</v>
      </c>
    </row>
    <row r="114" spans="1:7" ht="45" customHeight="1" x14ac:dyDescent="0.3">
      <c r="A114" s="3" t="s">
        <v>554</v>
      </c>
      <c r="B114" s="3" t="s">
        <v>2069</v>
      </c>
      <c r="C114" s="3" t="s">
        <v>917</v>
      </c>
      <c r="D114" s="3" t="s">
        <v>97</v>
      </c>
      <c r="E114" s="3" t="s">
        <v>97</v>
      </c>
      <c r="F114" s="3" t="s">
        <v>97</v>
      </c>
      <c r="G114" s="3" t="s">
        <v>97</v>
      </c>
    </row>
    <row r="115" spans="1:7" ht="45" customHeight="1" x14ac:dyDescent="0.3">
      <c r="A115" s="3" t="s">
        <v>556</v>
      </c>
      <c r="B115" s="3" t="s">
        <v>2070</v>
      </c>
      <c r="C115" s="3" t="s">
        <v>917</v>
      </c>
      <c r="D115" s="3" t="s">
        <v>97</v>
      </c>
      <c r="E115" s="3" t="s">
        <v>97</v>
      </c>
      <c r="F115" s="3" t="s">
        <v>97</v>
      </c>
      <c r="G115" s="3" t="s">
        <v>97</v>
      </c>
    </row>
    <row r="116" spans="1:7" ht="45" customHeight="1" x14ac:dyDescent="0.3">
      <c r="A116" s="3" t="s">
        <v>558</v>
      </c>
      <c r="B116" s="3" t="s">
        <v>2071</v>
      </c>
      <c r="C116" s="3" t="s">
        <v>917</v>
      </c>
      <c r="D116" s="3" t="s">
        <v>97</v>
      </c>
      <c r="E116" s="3" t="s">
        <v>97</v>
      </c>
      <c r="F116" s="3" t="s">
        <v>97</v>
      </c>
      <c r="G116" s="3" t="s">
        <v>97</v>
      </c>
    </row>
    <row r="117" spans="1:7" ht="45" customHeight="1" x14ac:dyDescent="0.3">
      <c r="A117" s="3" t="s">
        <v>560</v>
      </c>
      <c r="B117" s="3" t="s">
        <v>2072</v>
      </c>
      <c r="C117" s="3" t="s">
        <v>917</v>
      </c>
      <c r="D117" s="3" t="s">
        <v>97</v>
      </c>
      <c r="E117" s="3" t="s">
        <v>97</v>
      </c>
      <c r="F117" s="3" t="s">
        <v>97</v>
      </c>
      <c r="G117" s="3" t="s">
        <v>97</v>
      </c>
    </row>
    <row r="118" spans="1:7" ht="45" customHeight="1" x14ac:dyDescent="0.3">
      <c r="A118" s="3" t="s">
        <v>562</v>
      </c>
      <c r="B118" s="3" t="s">
        <v>2073</v>
      </c>
      <c r="C118" s="3" t="s">
        <v>917</v>
      </c>
      <c r="D118" s="3" t="s">
        <v>97</v>
      </c>
      <c r="E118" s="3" t="s">
        <v>97</v>
      </c>
      <c r="F118" s="3" t="s">
        <v>97</v>
      </c>
      <c r="G118" s="3" t="s">
        <v>97</v>
      </c>
    </row>
    <row r="119" spans="1:7" ht="45" customHeight="1" x14ac:dyDescent="0.3">
      <c r="A119" s="3" t="s">
        <v>564</v>
      </c>
      <c r="B119" s="3" t="s">
        <v>2074</v>
      </c>
      <c r="C119" s="3" t="s">
        <v>917</v>
      </c>
      <c r="D119" s="3" t="s">
        <v>97</v>
      </c>
      <c r="E119" s="3" t="s">
        <v>97</v>
      </c>
      <c r="F119" s="3" t="s">
        <v>97</v>
      </c>
      <c r="G119" s="3" t="s">
        <v>97</v>
      </c>
    </row>
    <row r="120" spans="1:7" ht="45" customHeight="1" x14ac:dyDescent="0.3">
      <c r="A120" s="3" t="s">
        <v>566</v>
      </c>
      <c r="B120" s="3" t="s">
        <v>2075</v>
      </c>
      <c r="C120" s="3" t="s">
        <v>917</v>
      </c>
      <c r="D120" s="3" t="s">
        <v>97</v>
      </c>
      <c r="E120" s="3" t="s">
        <v>97</v>
      </c>
      <c r="F120" s="3" t="s">
        <v>97</v>
      </c>
      <c r="G120" s="3" t="s">
        <v>97</v>
      </c>
    </row>
    <row r="121" spans="1:7" ht="45" customHeight="1" x14ac:dyDescent="0.3">
      <c r="A121" s="3" t="s">
        <v>568</v>
      </c>
      <c r="B121" s="3" t="s">
        <v>2076</v>
      </c>
      <c r="C121" s="3" t="s">
        <v>917</v>
      </c>
      <c r="D121" s="3" t="s">
        <v>97</v>
      </c>
      <c r="E121" s="3" t="s">
        <v>97</v>
      </c>
      <c r="F121" s="3" t="s">
        <v>97</v>
      </c>
      <c r="G121" s="3" t="s">
        <v>97</v>
      </c>
    </row>
    <row r="122" spans="1:7" ht="45" customHeight="1" x14ac:dyDescent="0.3">
      <c r="A122" s="3" t="s">
        <v>570</v>
      </c>
      <c r="B122" s="3" t="s">
        <v>2077</v>
      </c>
      <c r="C122" s="3" t="s">
        <v>917</v>
      </c>
      <c r="D122" s="3" t="s">
        <v>97</v>
      </c>
      <c r="E122" s="3" t="s">
        <v>97</v>
      </c>
      <c r="F122" s="3" t="s">
        <v>97</v>
      </c>
      <c r="G122" s="3" t="s">
        <v>97</v>
      </c>
    </row>
    <row r="123" spans="1:7" ht="45" customHeight="1" x14ac:dyDescent="0.3">
      <c r="A123" s="3" t="s">
        <v>572</v>
      </c>
      <c r="B123" s="3" t="s">
        <v>2078</v>
      </c>
      <c r="C123" s="3" t="s">
        <v>917</v>
      </c>
      <c r="D123" s="3" t="s">
        <v>97</v>
      </c>
      <c r="E123" s="3" t="s">
        <v>97</v>
      </c>
      <c r="F123" s="3" t="s">
        <v>97</v>
      </c>
      <c r="G123" s="3" t="s">
        <v>97</v>
      </c>
    </row>
    <row r="124" spans="1:7" ht="45" customHeight="1" x14ac:dyDescent="0.3">
      <c r="A124" s="3" t="s">
        <v>574</v>
      </c>
      <c r="B124" s="3" t="s">
        <v>2079</v>
      </c>
      <c r="C124" s="3" t="s">
        <v>917</v>
      </c>
      <c r="D124" s="3" t="s">
        <v>97</v>
      </c>
      <c r="E124" s="3" t="s">
        <v>97</v>
      </c>
      <c r="F124" s="3" t="s">
        <v>97</v>
      </c>
      <c r="G124" s="3" t="s">
        <v>97</v>
      </c>
    </row>
    <row r="125" spans="1:7" ht="45" customHeight="1" x14ac:dyDescent="0.3">
      <c r="A125" s="3" t="s">
        <v>576</v>
      </c>
      <c r="B125" s="3" t="s">
        <v>2080</v>
      </c>
      <c r="C125" s="3" t="s">
        <v>917</v>
      </c>
      <c r="D125" s="3" t="s">
        <v>97</v>
      </c>
      <c r="E125" s="3" t="s">
        <v>97</v>
      </c>
      <c r="F125" s="3" t="s">
        <v>97</v>
      </c>
      <c r="G125" s="3" t="s">
        <v>97</v>
      </c>
    </row>
    <row r="126" spans="1:7" ht="45" customHeight="1" x14ac:dyDescent="0.3">
      <c r="A126" s="3" t="s">
        <v>578</v>
      </c>
      <c r="B126" s="3" t="s">
        <v>2081</v>
      </c>
      <c r="C126" s="3" t="s">
        <v>917</v>
      </c>
      <c r="D126" s="3" t="s">
        <v>97</v>
      </c>
      <c r="E126" s="3" t="s">
        <v>97</v>
      </c>
      <c r="F126" s="3" t="s">
        <v>97</v>
      </c>
      <c r="G126" s="3" t="s">
        <v>97</v>
      </c>
    </row>
    <row r="127" spans="1:7" ht="45" customHeight="1" x14ac:dyDescent="0.3">
      <c r="A127" s="3" t="s">
        <v>580</v>
      </c>
      <c r="B127" s="3" t="s">
        <v>2082</v>
      </c>
      <c r="C127" s="3" t="s">
        <v>917</v>
      </c>
      <c r="D127" s="3" t="s">
        <v>97</v>
      </c>
      <c r="E127" s="3" t="s">
        <v>97</v>
      </c>
      <c r="F127" s="3" t="s">
        <v>97</v>
      </c>
      <c r="G127" s="3" t="s">
        <v>97</v>
      </c>
    </row>
    <row r="128" spans="1:7" ht="45" customHeight="1" x14ac:dyDescent="0.3">
      <c r="A128" s="3" t="s">
        <v>582</v>
      </c>
      <c r="B128" s="3" t="s">
        <v>2083</v>
      </c>
      <c r="C128" s="3" t="s">
        <v>917</v>
      </c>
      <c r="D128" s="3" t="s">
        <v>97</v>
      </c>
      <c r="E128" s="3" t="s">
        <v>97</v>
      </c>
      <c r="F128" s="3" t="s">
        <v>97</v>
      </c>
      <c r="G128" s="3" t="s">
        <v>97</v>
      </c>
    </row>
    <row r="129" spans="1:7" ht="45" customHeight="1" x14ac:dyDescent="0.3">
      <c r="A129" s="3" t="s">
        <v>584</v>
      </c>
      <c r="B129" s="3" t="s">
        <v>2084</v>
      </c>
      <c r="C129" s="3" t="s">
        <v>917</v>
      </c>
      <c r="D129" s="3" t="s">
        <v>97</v>
      </c>
      <c r="E129" s="3" t="s">
        <v>97</v>
      </c>
      <c r="F129" s="3" t="s">
        <v>97</v>
      </c>
      <c r="G129" s="3" t="s">
        <v>97</v>
      </c>
    </row>
    <row r="130" spans="1:7" ht="45" customHeight="1" x14ac:dyDescent="0.3">
      <c r="A130" s="3" t="s">
        <v>586</v>
      </c>
      <c r="B130" s="3" t="s">
        <v>2085</v>
      </c>
      <c r="C130" s="3" t="s">
        <v>917</v>
      </c>
      <c r="D130" s="3" t="s">
        <v>97</v>
      </c>
      <c r="E130" s="3" t="s">
        <v>97</v>
      </c>
      <c r="F130" s="3" t="s">
        <v>97</v>
      </c>
      <c r="G130" s="3" t="s">
        <v>97</v>
      </c>
    </row>
    <row r="131" spans="1:7" ht="45" customHeight="1" x14ac:dyDescent="0.3">
      <c r="A131" s="3" t="s">
        <v>588</v>
      </c>
      <c r="B131" s="3" t="s">
        <v>2086</v>
      </c>
      <c r="C131" s="3" t="s">
        <v>917</v>
      </c>
      <c r="D131" s="3" t="s">
        <v>97</v>
      </c>
      <c r="E131" s="3" t="s">
        <v>97</v>
      </c>
      <c r="F131" s="3" t="s">
        <v>97</v>
      </c>
      <c r="G131" s="3" t="s">
        <v>97</v>
      </c>
    </row>
    <row r="132" spans="1:7" ht="45" customHeight="1" x14ac:dyDescent="0.3">
      <c r="A132" s="3" t="s">
        <v>590</v>
      </c>
      <c r="B132" s="3" t="s">
        <v>2087</v>
      </c>
      <c r="C132" s="3" t="s">
        <v>917</v>
      </c>
      <c r="D132" s="3" t="s">
        <v>97</v>
      </c>
      <c r="E132" s="3" t="s">
        <v>97</v>
      </c>
      <c r="F132" s="3" t="s">
        <v>97</v>
      </c>
      <c r="G132" s="3" t="s">
        <v>97</v>
      </c>
    </row>
    <row r="133" spans="1:7" ht="45" customHeight="1" x14ac:dyDescent="0.3">
      <c r="A133" s="3" t="s">
        <v>592</v>
      </c>
      <c r="B133" s="3" t="s">
        <v>2088</v>
      </c>
      <c r="C133" s="3" t="s">
        <v>917</v>
      </c>
      <c r="D133" s="3" t="s">
        <v>97</v>
      </c>
      <c r="E133" s="3" t="s">
        <v>97</v>
      </c>
      <c r="F133" s="3" t="s">
        <v>97</v>
      </c>
      <c r="G133" s="3" t="s">
        <v>97</v>
      </c>
    </row>
    <row r="134" spans="1:7" ht="45" customHeight="1" x14ac:dyDescent="0.3">
      <c r="A134" s="3" t="s">
        <v>594</v>
      </c>
      <c r="B134" s="3" t="s">
        <v>2089</v>
      </c>
      <c r="C134" s="3" t="s">
        <v>917</v>
      </c>
      <c r="D134" s="3" t="s">
        <v>97</v>
      </c>
      <c r="E134" s="3" t="s">
        <v>97</v>
      </c>
      <c r="F134" s="3" t="s">
        <v>97</v>
      </c>
      <c r="G134" s="3" t="s">
        <v>97</v>
      </c>
    </row>
    <row r="135" spans="1:7" ht="45" customHeight="1" x14ac:dyDescent="0.3">
      <c r="A135" s="3" t="s">
        <v>596</v>
      </c>
      <c r="B135" s="3" t="s">
        <v>2090</v>
      </c>
      <c r="C135" s="3" t="s">
        <v>917</v>
      </c>
      <c r="D135" s="3" t="s">
        <v>97</v>
      </c>
      <c r="E135" s="3" t="s">
        <v>97</v>
      </c>
      <c r="F135" s="3" t="s">
        <v>97</v>
      </c>
      <c r="G135" s="3" t="s">
        <v>97</v>
      </c>
    </row>
    <row r="136" spans="1:7" ht="45" customHeight="1" x14ac:dyDescent="0.3">
      <c r="A136" s="3" t="s">
        <v>598</v>
      </c>
      <c r="B136" s="3" t="s">
        <v>2091</v>
      </c>
      <c r="C136" s="3" t="s">
        <v>917</v>
      </c>
      <c r="D136" s="3" t="s">
        <v>97</v>
      </c>
      <c r="E136" s="3" t="s">
        <v>97</v>
      </c>
      <c r="F136" s="3" t="s">
        <v>97</v>
      </c>
      <c r="G136" s="3" t="s">
        <v>97</v>
      </c>
    </row>
    <row r="137" spans="1:7" ht="45" customHeight="1" x14ac:dyDescent="0.3">
      <c r="A137" s="3" t="s">
        <v>600</v>
      </c>
      <c r="B137" s="3" t="s">
        <v>2092</v>
      </c>
      <c r="C137" s="3" t="s">
        <v>917</v>
      </c>
      <c r="D137" s="3" t="s">
        <v>97</v>
      </c>
      <c r="E137" s="3" t="s">
        <v>97</v>
      </c>
      <c r="F137" s="3" t="s">
        <v>97</v>
      </c>
      <c r="G137" s="3" t="s">
        <v>97</v>
      </c>
    </row>
    <row r="138" spans="1:7" ht="45" customHeight="1" x14ac:dyDescent="0.3">
      <c r="A138" s="3" t="s">
        <v>602</v>
      </c>
      <c r="B138" s="3" t="s">
        <v>2093</v>
      </c>
      <c r="C138" s="3" t="s">
        <v>917</v>
      </c>
      <c r="D138" s="3" t="s">
        <v>97</v>
      </c>
      <c r="E138" s="3" t="s">
        <v>97</v>
      </c>
      <c r="F138" s="3" t="s">
        <v>97</v>
      </c>
      <c r="G138" s="3" t="s">
        <v>97</v>
      </c>
    </row>
    <row r="139" spans="1:7" ht="45" customHeight="1" x14ac:dyDescent="0.3">
      <c r="A139" s="3" t="s">
        <v>604</v>
      </c>
      <c r="B139" s="3" t="s">
        <v>2094</v>
      </c>
      <c r="C139" s="3" t="s">
        <v>917</v>
      </c>
      <c r="D139" s="3" t="s">
        <v>97</v>
      </c>
      <c r="E139" s="3" t="s">
        <v>97</v>
      </c>
      <c r="F139" s="3" t="s">
        <v>97</v>
      </c>
      <c r="G139" s="3" t="s">
        <v>97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39"/>
  <sheetViews>
    <sheetView topLeftCell="A3" workbookViewId="0"/>
  </sheetViews>
  <sheetFormatPr baseColWidth="10" defaultColWidth="8.88671875" defaultRowHeight="14.4" x14ac:dyDescent="0.3"/>
  <cols>
    <col min="1" max="1" width="8.33203125" bestFit="1" customWidth="1"/>
    <col min="2" max="2" width="36.5546875" bestFit="1" customWidth="1"/>
    <col min="3" max="3" width="43.44140625" bestFit="1" customWidth="1"/>
    <col min="4" max="4" width="41.5546875" bestFit="1" customWidth="1"/>
    <col min="5" max="5" width="40.5546875" bestFit="1" customWidth="1"/>
    <col min="6" max="6" width="46" bestFit="1" customWidth="1"/>
    <col min="7" max="7" width="41.6640625" bestFit="1" customWidth="1"/>
  </cols>
  <sheetData>
    <row r="1" spans="1:7" hidden="1" x14ac:dyDescent="0.3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">
      <c r="C2" t="s">
        <v>2095</v>
      </c>
      <c r="D2" t="s">
        <v>2096</v>
      </c>
      <c r="E2" t="s">
        <v>2097</v>
      </c>
      <c r="F2" t="s">
        <v>2098</v>
      </c>
      <c r="G2" t="s">
        <v>2099</v>
      </c>
    </row>
    <row r="3" spans="1:7" x14ac:dyDescent="0.3">
      <c r="A3" s="1" t="s">
        <v>621</v>
      </c>
      <c r="B3" s="1"/>
      <c r="C3" s="1" t="s">
        <v>2100</v>
      </c>
      <c r="D3" s="1" t="s">
        <v>2101</v>
      </c>
      <c r="E3" s="1" t="s">
        <v>2102</v>
      </c>
      <c r="F3" s="1" t="s">
        <v>2103</v>
      </c>
      <c r="G3" s="1" t="s">
        <v>2104</v>
      </c>
    </row>
    <row r="4" spans="1:7" ht="45" customHeight="1" x14ac:dyDescent="0.3">
      <c r="A4" s="3" t="s">
        <v>94</v>
      </c>
      <c r="B4" s="3" t="s">
        <v>2105</v>
      </c>
      <c r="C4" s="3" t="s">
        <v>917</v>
      </c>
      <c r="D4" s="3" t="s">
        <v>97</v>
      </c>
      <c r="E4" s="3" t="s">
        <v>97</v>
      </c>
      <c r="F4" s="3" t="s">
        <v>97</v>
      </c>
      <c r="G4" s="3" t="s">
        <v>97</v>
      </c>
    </row>
    <row r="5" spans="1:7" ht="45" customHeight="1" x14ac:dyDescent="0.3">
      <c r="A5" s="3" t="s">
        <v>108</v>
      </c>
      <c r="B5" s="3" t="s">
        <v>2106</v>
      </c>
      <c r="C5" s="3" t="s">
        <v>917</v>
      </c>
      <c r="D5" s="3" t="s">
        <v>97</v>
      </c>
      <c r="E5" s="3" t="s">
        <v>97</v>
      </c>
      <c r="F5" s="3" t="s">
        <v>97</v>
      </c>
      <c r="G5" s="3" t="s">
        <v>97</v>
      </c>
    </row>
    <row r="6" spans="1:7" ht="45" customHeight="1" x14ac:dyDescent="0.3">
      <c r="A6" s="3" t="s">
        <v>114</v>
      </c>
      <c r="B6" s="3" t="s">
        <v>2107</v>
      </c>
      <c r="C6" s="3" t="s">
        <v>917</v>
      </c>
      <c r="D6" s="3" t="s">
        <v>97</v>
      </c>
      <c r="E6" s="3" t="s">
        <v>97</v>
      </c>
      <c r="F6" s="3" t="s">
        <v>97</v>
      </c>
      <c r="G6" s="3" t="s">
        <v>97</v>
      </c>
    </row>
    <row r="7" spans="1:7" ht="45" customHeight="1" x14ac:dyDescent="0.3">
      <c r="A7" s="3" t="s">
        <v>123</v>
      </c>
      <c r="B7" s="3" t="s">
        <v>2108</v>
      </c>
      <c r="C7" s="3" t="s">
        <v>917</v>
      </c>
      <c r="D7" s="3" t="s">
        <v>97</v>
      </c>
      <c r="E7" s="3" t="s">
        <v>97</v>
      </c>
      <c r="F7" s="3" t="s">
        <v>97</v>
      </c>
      <c r="G7" s="3" t="s">
        <v>97</v>
      </c>
    </row>
    <row r="8" spans="1:7" ht="45" customHeight="1" x14ac:dyDescent="0.3">
      <c r="A8" s="3" t="s">
        <v>130</v>
      </c>
      <c r="B8" s="3" t="s">
        <v>2109</v>
      </c>
      <c r="C8" s="3" t="s">
        <v>917</v>
      </c>
      <c r="D8" s="3" t="s">
        <v>97</v>
      </c>
      <c r="E8" s="3" t="s">
        <v>97</v>
      </c>
      <c r="F8" s="3" t="s">
        <v>97</v>
      </c>
      <c r="G8" s="3" t="s">
        <v>97</v>
      </c>
    </row>
    <row r="9" spans="1:7" ht="45" customHeight="1" x14ac:dyDescent="0.3">
      <c r="A9" s="3" t="s">
        <v>139</v>
      </c>
      <c r="B9" s="3" t="s">
        <v>2110</v>
      </c>
      <c r="C9" s="3" t="s">
        <v>917</v>
      </c>
      <c r="D9" s="3" t="s">
        <v>97</v>
      </c>
      <c r="E9" s="3" t="s">
        <v>97</v>
      </c>
      <c r="F9" s="3" t="s">
        <v>97</v>
      </c>
      <c r="G9" s="3" t="s">
        <v>97</v>
      </c>
    </row>
    <row r="10" spans="1:7" ht="45" customHeight="1" x14ac:dyDescent="0.3">
      <c r="A10" s="3" t="s">
        <v>146</v>
      </c>
      <c r="B10" s="3" t="s">
        <v>2111</v>
      </c>
      <c r="C10" s="3" t="s">
        <v>917</v>
      </c>
      <c r="D10" s="3" t="s">
        <v>97</v>
      </c>
      <c r="E10" s="3" t="s">
        <v>97</v>
      </c>
      <c r="F10" s="3" t="s">
        <v>97</v>
      </c>
      <c r="G10" s="3" t="s">
        <v>97</v>
      </c>
    </row>
    <row r="11" spans="1:7" ht="45" customHeight="1" x14ac:dyDescent="0.3">
      <c r="A11" s="3" t="s">
        <v>153</v>
      </c>
      <c r="B11" s="3" t="s">
        <v>2112</v>
      </c>
      <c r="C11" s="3" t="s">
        <v>917</v>
      </c>
      <c r="D11" s="3" t="s">
        <v>97</v>
      </c>
      <c r="E11" s="3" t="s">
        <v>97</v>
      </c>
      <c r="F11" s="3" t="s">
        <v>97</v>
      </c>
      <c r="G11" s="3" t="s">
        <v>97</v>
      </c>
    </row>
    <row r="12" spans="1:7" ht="45" customHeight="1" x14ac:dyDescent="0.3">
      <c r="A12" s="3" t="s">
        <v>160</v>
      </c>
      <c r="B12" s="3" t="s">
        <v>2113</v>
      </c>
      <c r="C12" s="3" t="s">
        <v>917</v>
      </c>
      <c r="D12" s="3" t="s">
        <v>97</v>
      </c>
      <c r="E12" s="3" t="s">
        <v>97</v>
      </c>
      <c r="F12" s="3" t="s">
        <v>97</v>
      </c>
      <c r="G12" s="3" t="s">
        <v>97</v>
      </c>
    </row>
    <row r="13" spans="1:7" ht="45" customHeight="1" x14ac:dyDescent="0.3">
      <c r="A13" s="3" t="s">
        <v>165</v>
      </c>
      <c r="B13" s="3" t="s">
        <v>2114</v>
      </c>
      <c r="C13" s="3" t="s">
        <v>917</v>
      </c>
      <c r="D13" s="3" t="s">
        <v>97</v>
      </c>
      <c r="E13" s="3" t="s">
        <v>97</v>
      </c>
      <c r="F13" s="3" t="s">
        <v>97</v>
      </c>
      <c r="G13" s="3" t="s">
        <v>97</v>
      </c>
    </row>
    <row r="14" spans="1:7" ht="45" customHeight="1" x14ac:dyDescent="0.3">
      <c r="A14" s="3" t="s">
        <v>171</v>
      </c>
      <c r="B14" s="3" t="s">
        <v>2115</v>
      </c>
      <c r="C14" s="3" t="s">
        <v>917</v>
      </c>
      <c r="D14" s="3" t="s">
        <v>97</v>
      </c>
      <c r="E14" s="3" t="s">
        <v>97</v>
      </c>
      <c r="F14" s="3" t="s">
        <v>97</v>
      </c>
      <c r="G14" s="3" t="s">
        <v>97</v>
      </c>
    </row>
    <row r="15" spans="1:7" ht="45" customHeight="1" x14ac:dyDescent="0.3">
      <c r="A15" s="3" t="s">
        <v>177</v>
      </c>
      <c r="B15" s="3" t="s">
        <v>2116</v>
      </c>
      <c r="C15" s="3" t="s">
        <v>917</v>
      </c>
      <c r="D15" s="3" t="s">
        <v>97</v>
      </c>
      <c r="E15" s="3" t="s">
        <v>97</v>
      </c>
      <c r="F15" s="3" t="s">
        <v>97</v>
      </c>
      <c r="G15" s="3" t="s">
        <v>97</v>
      </c>
    </row>
    <row r="16" spans="1:7" ht="45" customHeight="1" x14ac:dyDescent="0.3">
      <c r="A16" s="3" t="s">
        <v>183</v>
      </c>
      <c r="B16" s="3" t="s">
        <v>2117</v>
      </c>
      <c r="C16" s="3" t="s">
        <v>917</v>
      </c>
      <c r="D16" s="3" t="s">
        <v>97</v>
      </c>
      <c r="E16" s="3" t="s">
        <v>97</v>
      </c>
      <c r="F16" s="3" t="s">
        <v>97</v>
      </c>
      <c r="G16" s="3" t="s">
        <v>97</v>
      </c>
    </row>
    <row r="17" spans="1:7" ht="45" customHeight="1" x14ac:dyDescent="0.3">
      <c r="A17" s="3" t="s">
        <v>188</v>
      </c>
      <c r="B17" s="3" t="s">
        <v>2118</v>
      </c>
      <c r="C17" s="3" t="s">
        <v>917</v>
      </c>
      <c r="D17" s="3" t="s">
        <v>97</v>
      </c>
      <c r="E17" s="3" t="s">
        <v>97</v>
      </c>
      <c r="F17" s="3" t="s">
        <v>97</v>
      </c>
      <c r="G17" s="3" t="s">
        <v>97</v>
      </c>
    </row>
    <row r="18" spans="1:7" ht="45" customHeight="1" x14ac:dyDescent="0.3">
      <c r="A18" s="3" t="s">
        <v>193</v>
      </c>
      <c r="B18" s="3" t="s">
        <v>2119</v>
      </c>
      <c r="C18" s="3" t="s">
        <v>917</v>
      </c>
      <c r="D18" s="3" t="s">
        <v>97</v>
      </c>
      <c r="E18" s="3" t="s">
        <v>97</v>
      </c>
      <c r="F18" s="3" t="s">
        <v>97</v>
      </c>
      <c r="G18" s="3" t="s">
        <v>97</v>
      </c>
    </row>
    <row r="19" spans="1:7" ht="45" customHeight="1" x14ac:dyDescent="0.3">
      <c r="A19" s="3" t="s">
        <v>199</v>
      </c>
      <c r="B19" s="3" t="s">
        <v>2120</v>
      </c>
      <c r="C19" s="3" t="s">
        <v>917</v>
      </c>
      <c r="D19" s="3" t="s">
        <v>97</v>
      </c>
      <c r="E19" s="3" t="s">
        <v>97</v>
      </c>
      <c r="F19" s="3" t="s">
        <v>97</v>
      </c>
      <c r="G19" s="3" t="s">
        <v>97</v>
      </c>
    </row>
    <row r="20" spans="1:7" ht="45" customHeight="1" x14ac:dyDescent="0.3">
      <c r="A20" s="3" t="s">
        <v>205</v>
      </c>
      <c r="B20" s="3" t="s">
        <v>2121</v>
      </c>
      <c r="C20" s="3" t="s">
        <v>917</v>
      </c>
      <c r="D20" s="3" t="s">
        <v>97</v>
      </c>
      <c r="E20" s="3" t="s">
        <v>97</v>
      </c>
      <c r="F20" s="3" t="s">
        <v>97</v>
      </c>
      <c r="G20" s="3" t="s">
        <v>97</v>
      </c>
    </row>
    <row r="21" spans="1:7" ht="45" customHeight="1" x14ac:dyDescent="0.3">
      <c r="A21" s="3" t="s">
        <v>210</v>
      </c>
      <c r="B21" s="3" t="s">
        <v>2122</v>
      </c>
      <c r="C21" s="3" t="s">
        <v>917</v>
      </c>
      <c r="D21" s="3" t="s">
        <v>97</v>
      </c>
      <c r="E21" s="3" t="s">
        <v>97</v>
      </c>
      <c r="F21" s="3" t="s">
        <v>97</v>
      </c>
      <c r="G21" s="3" t="s">
        <v>97</v>
      </c>
    </row>
    <row r="22" spans="1:7" ht="45" customHeight="1" x14ac:dyDescent="0.3">
      <c r="A22" s="3" t="s">
        <v>215</v>
      </c>
      <c r="B22" s="3" t="s">
        <v>2123</v>
      </c>
      <c r="C22" s="3" t="s">
        <v>917</v>
      </c>
      <c r="D22" s="3" t="s">
        <v>97</v>
      </c>
      <c r="E22" s="3" t="s">
        <v>97</v>
      </c>
      <c r="F22" s="3" t="s">
        <v>97</v>
      </c>
      <c r="G22" s="3" t="s">
        <v>97</v>
      </c>
    </row>
    <row r="23" spans="1:7" ht="45" customHeight="1" x14ac:dyDescent="0.3">
      <c r="A23" s="3" t="s">
        <v>219</v>
      </c>
      <c r="B23" s="3" t="s">
        <v>2124</v>
      </c>
      <c r="C23" s="3" t="s">
        <v>917</v>
      </c>
      <c r="D23" s="3" t="s">
        <v>97</v>
      </c>
      <c r="E23" s="3" t="s">
        <v>97</v>
      </c>
      <c r="F23" s="3" t="s">
        <v>97</v>
      </c>
      <c r="G23" s="3" t="s">
        <v>97</v>
      </c>
    </row>
    <row r="24" spans="1:7" ht="45" customHeight="1" x14ac:dyDescent="0.3">
      <c r="A24" s="3" t="s">
        <v>223</v>
      </c>
      <c r="B24" s="3" t="s">
        <v>2125</v>
      </c>
      <c r="C24" s="3" t="s">
        <v>917</v>
      </c>
      <c r="D24" s="3" t="s">
        <v>97</v>
      </c>
      <c r="E24" s="3" t="s">
        <v>97</v>
      </c>
      <c r="F24" s="3" t="s">
        <v>97</v>
      </c>
      <c r="G24" s="3" t="s">
        <v>97</v>
      </c>
    </row>
    <row r="25" spans="1:7" ht="45" customHeight="1" x14ac:dyDescent="0.3">
      <c r="A25" s="3" t="s">
        <v>227</v>
      </c>
      <c r="B25" s="3" t="s">
        <v>2126</v>
      </c>
      <c r="C25" s="3" t="s">
        <v>917</v>
      </c>
      <c r="D25" s="3" t="s">
        <v>97</v>
      </c>
      <c r="E25" s="3" t="s">
        <v>97</v>
      </c>
      <c r="F25" s="3" t="s">
        <v>97</v>
      </c>
      <c r="G25" s="3" t="s">
        <v>97</v>
      </c>
    </row>
    <row r="26" spans="1:7" ht="45" customHeight="1" x14ac:dyDescent="0.3">
      <c r="A26" s="3" t="s">
        <v>232</v>
      </c>
      <c r="B26" s="3" t="s">
        <v>2127</v>
      </c>
      <c r="C26" s="3" t="s">
        <v>917</v>
      </c>
      <c r="D26" s="3" t="s">
        <v>97</v>
      </c>
      <c r="E26" s="3" t="s">
        <v>97</v>
      </c>
      <c r="F26" s="3" t="s">
        <v>97</v>
      </c>
      <c r="G26" s="3" t="s">
        <v>97</v>
      </c>
    </row>
    <row r="27" spans="1:7" ht="45" customHeight="1" x14ac:dyDescent="0.3">
      <c r="A27" s="3" t="s">
        <v>237</v>
      </c>
      <c r="B27" s="3" t="s">
        <v>2128</v>
      </c>
      <c r="C27" s="3" t="s">
        <v>917</v>
      </c>
      <c r="D27" s="3" t="s">
        <v>97</v>
      </c>
      <c r="E27" s="3" t="s">
        <v>97</v>
      </c>
      <c r="F27" s="3" t="s">
        <v>97</v>
      </c>
      <c r="G27" s="3" t="s">
        <v>97</v>
      </c>
    </row>
    <row r="28" spans="1:7" ht="45" customHeight="1" x14ac:dyDescent="0.3">
      <c r="A28" s="3" t="s">
        <v>242</v>
      </c>
      <c r="B28" s="3" t="s">
        <v>2129</v>
      </c>
      <c r="C28" s="3" t="s">
        <v>917</v>
      </c>
      <c r="D28" s="3" t="s">
        <v>97</v>
      </c>
      <c r="E28" s="3" t="s">
        <v>97</v>
      </c>
      <c r="F28" s="3" t="s">
        <v>97</v>
      </c>
      <c r="G28" s="3" t="s">
        <v>97</v>
      </c>
    </row>
    <row r="29" spans="1:7" ht="45" customHeight="1" x14ac:dyDescent="0.3">
      <c r="A29" s="3" t="s">
        <v>246</v>
      </c>
      <c r="B29" s="3" t="s">
        <v>2130</v>
      </c>
      <c r="C29" s="3" t="s">
        <v>917</v>
      </c>
      <c r="D29" s="3" t="s">
        <v>97</v>
      </c>
      <c r="E29" s="3" t="s">
        <v>97</v>
      </c>
      <c r="F29" s="3" t="s">
        <v>97</v>
      </c>
      <c r="G29" s="3" t="s">
        <v>97</v>
      </c>
    </row>
    <row r="30" spans="1:7" ht="45" customHeight="1" x14ac:dyDescent="0.3">
      <c r="A30" s="3" t="s">
        <v>249</v>
      </c>
      <c r="B30" s="3" t="s">
        <v>2131</v>
      </c>
      <c r="C30" s="3" t="s">
        <v>917</v>
      </c>
      <c r="D30" s="3" t="s">
        <v>97</v>
      </c>
      <c r="E30" s="3" t="s">
        <v>97</v>
      </c>
      <c r="F30" s="3" t="s">
        <v>97</v>
      </c>
      <c r="G30" s="3" t="s">
        <v>97</v>
      </c>
    </row>
    <row r="31" spans="1:7" ht="45" customHeight="1" x14ac:dyDescent="0.3">
      <c r="A31" s="3" t="s">
        <v>254</v>
      </c>
      <c r="B31" s="3" t="s">
        <v>2132</v>
      </c>
      <c r="C31" s="3" t="s">
        <v>917</v>
      </c>
      <c r="D31" s="3" t="s">
        <v>97</v>
      </c>
      <c r="E31" s="3" t="s">
        <v>97</v>
      </c>
      <c r="F31" s="3" t="s">
        <v>97</v>
      </c>
      <c r="G31" s="3" t="s">
        <v>97</v>
      </c>
    </row>
    <row r="32" spans="1:7" ht="45" customHeight="1" x14ac:dyDescent="0.3">
      <c r="A32" s="3" t="s">
        <v>259</v>
      </c>
      <c r="B32" s="3" t="s">
        <v>2133</v>
      </c>
      <c r="C32" s="3" t="s">
        <v>917</v>
      </c>
      <c r="D32" s="3" t="s">
        <v>97</v>
      </c>
      <c r="E32" s="3" t="s">
        <v>97</v>
      </c>
      <c r="F32" s="3" t="s">
        <v>97</v>
      </c>
      <c r="G32" s="3" t="s">
        <v>97</v>
      </c>
    </row>
    <row r="33" spans="1:7" ht="45" customHeight="1" x14ac:dyDescent="0.3">
      <c r="A33" s="3" t="s">
        <v>263</v>
      </c>
      <c r="B33" s="3" t="s">
        <v>2134</v>
      </c>
      <c r="C33" s="3" t="s">
        <v>917</v>
      </c>
      <c r="D33" s="3" t="s">
        <v>97</v>
      </c>
      <c r="E33" s="3" t="s">
        <v>97</v>
      </c>
      <c r="F33" s="3" t="s">
        <v>97</v>
      </c>
      <c r="G33" s="3" t="s">
        <v>97</v>
      </c>
    </row>
    <row r="34" spans="1:7" ht="45" customHeight="1" x14ac:dyDescent="0.3">
      <c r="A34" s="3" t="s">
        <v>269</v>
      </c>
      <c r="B34" s="3" t="s">
        <v>2135</v>
      </c>
      <c r="C34" s="3" t="s">
        <v>917</v>
      </c>
      <c r="D34" s="3" t="s">
        <v>97</v>
      </c>
      <c r="E34" s="3" t="s">
        <v>97</v>
      </c>
      <c r="F34" s="3" t="s">
        <v>97</v>
      </c>
      <c r="G34" s="3" t="s">
        <v>97</v>
      </c>
    </row>
    <row r="35" spans="1:7" ht="45" customHeight="1" x14ac:dyDescent="0.3">
      <c r="A35" s="3" t="s">
        <v>275</v>
      </c>
      <c r="B35" s="3" t="s">
        <v>2136</v>
      </c>
      <c r="C35" s="3" t="s">
        <v>917</v>
      </c>
      <c r="D35" s="3" t="s">
        <v>97</v>
      </c>
      <c r="E35" s="3" t="s">
        <v>97</v>
      </c>
      <c r="F35" s="3" t="s">
        <v>97</v>
      </c>
      <c r="G35" s="3" t="s">
        <v>97</v>
      </c>
    </row>
    <row r="36" spans="1:7" ht="45" customHeight="1" x14ac:dyDescent="0.3">
      <c r="A36" s="3" t="s">
        <v>282</v>
      </c>
      <c r="B36" s="3" t="s">
        <v>2137</v>
      </c>
      <c r="C36" s="3" t="s">
        <v>917</v>
      </c>
      <c r="D36" s="3" t="s">
        <v>97</v>
      </c>
      <c r="E36" s="3" t="s">
        <v>97</v>
      </c>
      <c r="F36" s="3" t="s">
        <v>97</v>
      </c>
      <c r="G36" s="3" t="s">
        <v>97</v>
      </c>
    </row>
    <row r="37" spans="1:7" ht="45" customHeight="1" x14ac:dyDescent="0.3">
      <c r="A37" s="3" t="s">
        <v>291</v>
      </c>
      <c r="B37" s="3" t="s">
        <v>2138</v>
      </c>
      <c r="C37" s="3" t="s">
        <v>917</v>
      </c>
      <c r="D37" s="3" t="s">
        <v>97</v>
      </c>
      <c r="E37" s="3" t="s">
        <v>97</v>
      </c>
      <c r="F37" s="3" t="s">
        <v>97</v>
      </c>
      <c r="G37" s="3" t="s">
        <v>97</v>
      </c>
    </row>
    <row r="38" spans="1:7" ht="45" customHeight="1" x14ac:dyDescent="0.3">
      <c r="A38" s="3" t="s">
        <v>296</v>
      </c>
      <c r="B38" s="3" t="s">
        <v>2139</v>
      </c>
      <c r="C38" s="3" t="s">
        <v>917</v>
      </c>
      <c r="D38" s="3" t="s">
        <v>97</v>
      </c>
      <c r="E38" s="3" t="s">
        <v>97</v>
      </c>
      <c r="F38" s="3" t="s">
        <v>97</v>
      </c>
      <c r="G38" s="3" t="s">
        <v>97</v>
      </c>
    </row>
    <row r="39" spans="1:7" ht="45" customHeight="1" x14ac:dyDescent="0.3">
      <c r="A39" s="3" t="s">
        <v>301</v>
      </c>
      <c r="B39" s="3" t="s">
        <v>2140</v>
      </c>
      <c r="C39" s="3" t="s">
        <v>917</v>
      </c>
      <c r="D39" s="3" t="s">
        <v>97</v>
      </c>
      <c r="E39" s="3" t="s">
        <v>97</v>
      </c>
      <c r="F39" s="3" t="s">
        <v>97</v>
      </c>
      <c r="G39" s="3" t="s">
        <v>97</v>
      </c>
    </row>
    <row r="40" spans="1:7" ht="45" customHeight="1" x14ac:dyDescent="0.3">
      <c r="A40" s="3" t="s">
        <v>306</v>
      </c>
      <c r="B40" s="3" t="s">
        <v>2141</v>
      </c>
      <c r="C40" s="3" t="s">
        <v>917</v>
      </c>
      <c r="D40" s="3" t="s">
        <v>97</v>
      </c>
      <c r="E40" s="3" t="s">
        <v>97</v>
      </c>
      <c r="F40" s="3" t="s">
        <v>97</v>
      </c>
      <c r="G40" s="3" t="s">
        <v>97</v>
      </c>
    </row>
    <row r="41" spans="1:7" ht="45" customHeight="1" x14ac:dyDescent="0.3">
      <c r="A41" s="3" t="s">
        <v>310</v>
      </c>
      <c r="B41" s="3" t="s">
        <v>2142</v>
      </c>
      <c r="C41" s="3" t="s">
        <v>917</v>
      </c>
      <c r="D41" s="3" t="s">
        <v>97</v>
      </c>
      <c r="E41" s="3" t="s">
        <v>97</v>
      </c>
      <c r="F41" s="3" t="s">
        <v>97</v>
      </c>
      <c r="G41" s="3" t="s">
        <v>97</v>
      </c>
    </row>
    <row r="42" spans="1:7" ht="45" customHeight="1" x14ac:dyDescent="0.3">
      <c r="A42" s="3" t="s">
        <v>314</v>
      </c>
      <c r="B42" s="3" t="s">
        <v>2143</v>
      </c>
      <c r="C42" s="3" t="s">
        <v>917</v>
      </c>
      <c r="D42" s="3" t="s">
        <v>97</v>
      </c>
      <c r="E42" s="3" t="s">
        <v>97</v>
      </c>
      <c r="F42" s="3" t="s">
        <v>97</v>
      </c>
      <c r="G42" s="3" t="s">
        <v>97</v>
      </c>
    </row>
    <row r="43" spans="1:7" ht="45" customHeight="1" x14ac:dyDescent="0.3">
      <c r="A43" s="3" t="s">
        <v>319</v>
      </c>
      <c r="B43" s="3" t="s">
        <v>2144</v>
      </c>
      <c r="C43" s="3" t="s">
        <v>917</v>
      </c>
      <c r="D43" s="3" t="s">
        <v>97</v>
      </c>
      <c r="E43" s="3" t="s">
        <v>97</v>
      </c>
      <c r="F43" s="3" t="s">
        <v>97</v>
      </c>
      <c r="G43" s="3" t="s">
        <v>97</v>
      </c>
    </row>
    <row r="44" spans="1:7" ht="45" customHeight="1" x14ac:dyDescent="0.3">
      <c r="A44" s="3" t="s">
        <v>324</v>
      </c>
      <c r="B44" s="3" t="s">
        <v>2145</v>
      </c>
      <c r="C44" s="3" t="s">
        <v>917</v>
      </c>
      <c r="D44" s="3" t="s">
        <v>97</v>
      </c>
      <c r="E44" s="3" t="s">
        <v>97</v>
      </c>
      <c r="F44" s="3" t="s">
        <v>97</v>
      </c>
      <c r="G44" s="3" t="s">
        <v>97</v>
      </c>
    </row>
    <row r="45" spans="1:7" ht="45" customHeight="1" x14ac:dyDescent="0.3">
      <c r="A45" s="3" t="s">
        <v>334</v>
      </c>
      <c r="B45" s="3" t="s">
        <v>2146</v>
      </c>
      <c r="C45" s="3" t="s">
        <v>917</v>
      </c>
      <c r="D45" s="3" t="s">
        <v>97</v>
      </c>
      <c r="E45" s="3" t="s">
        <v>97</v>
      </c>
      <c r="F45" s="3" t="s">
        <v>97</v>
      </c>
      <c r="G45" s="3" t="s">
        <v>97</v>
      </c>
    </row>
    <row r="46" spans="1:7" ht="45" customHeight="1" x14ac:dyDescent="0.3">
      <c r="A46" s="3" t="s">
        <v>339</v>
      </c>
      <c r="B46" s="3" t="s">
        <v>2147</v>
      </c>
      <c r="C46" s="3" t="s">
        <v>917</v>
      </c>
      <c r="D46" s="3" t="s">
        <v>97</v>
      </c>
      <c r="E46" s="3" t="s">
        <v>97</v>
      </c>
      <c r="F46" s="3" t="s">
        <v>97</v>
      </c>
      <c r="G46" s="3" t="s">
        <v>97</v>
      </c>
    </row>
    <row r="47" spans="1:7" ht="45" customHeight="1" x14ac:dyDescent="0.3">
      <c r="A47" s="3" t="s">
        <v>344</v>
      </c>
      <c r="B47" s="3" t="s">
        <v>2148</v>
      </c>
      <c r="C47" s="3" t="s">
        <v>917</v>
      </c>
      <c r="D47" s="3" t="s">
        <v>97</v>
      </c>
      <c r="E47" s="3" t="s">
        <v>97</v>
      </c>
      <c r="F47" s="3" t="s">
        <v>97</v>
      </c>
      <c r="G47" s="3" t="s">
        <v>97</v>
      </c>
    </row>
    <row r="48" spans="1:7" ht="45" customHeight="1" x14ac:dyDescent="0.3">
      <c r="A48" s="3" t="s">
        <v>350</v>
      </c>
      <c r="B48" s="3" t="s">
        <v>2149</v>
      </c>
      <c r="C48" s="3" t="s">
        <v>917</v>
      </c>
      <c r="D48" s="3" t="s">
        <v>97</v>
      </c>
      <c r="E48" s="3" t="s">
        <v>97</v>
      </c>
      <c r="F48" s="3" t="s">
        <v>97</v>
      </c>
      <c r="G48" s="3" t="s">
        <v>97</v>
      </c>
    </row>
    <row r="49" spans="1:7" ht="45" customHeight="1" x14ac:dyDescent="0.3">
      <c r="A49" s="3" t="s">
        <v>357</v>
      </c>
      <c r="B49" s="3" t="s">
        <v>2150</v>
      </c>
      <c r="C49" s="3" t="s">
        <v>917</v>
      </c>
      <c r="D49" s="3" t="s">
        <v>97</v>
      </c>
      <c r="E49" s="3" t="s">
        <v>97</v>
      </c>
      <c r="F49" s="3" t="s">
        <v>97</v>
      </c>
      <c r="G49" s="3" t="s">
        <v>97</v>
      </c>
    </row>
    <row r="50" spans="1:7" ht="45" customHeight="1" x14ac:dyDescent="0.3">
      <c r="A50" s="3" t="s">
        <v>366</v>
      </c>
      <c r="B50" s="3" t="s">
        <v>2151</v>
      </c>
      <c r="C50" s="3" t="s">
        <v>917</v>
      </c>
      <c r="D50" s="3" t="s">
        <v>97</v>
      </c>
      <c r="E50" s="3" t="s">
        <v>97</v>
      </c>
      <c r="F50" s="3" t="s">
        <v>97</v>
      </c>
      <c r="G50" s="3" t="s">
        <v>97</v>
      </c>
    </row>
    <row r="51" spans="1:7" ht="45" customHeight="1" x14ac:dyDescent="0.3">
      <c r="A51" s="3" t="s">
        <v>369</v>
      </c>
      <c r="B51" s="3" t="s">
        <v>2152</v>
      </c>
      <c r="C51" s="3" t="s">
        <v>917</v>
      </c>
      <c r="D51" s="3" t="s">
        <v>97</v>
      </c>
      <c r="E51" s="3" t="s">
        <v>97</v>
      </c>
      <c r="F51" s="3" t="s">
        <v>97</v>
      </c>
      <c r="G51" s="3" t="s">
        <v>97</v>
      </c>
    </row>
    <row r="52" spans="1:7" ht="45" customHeight="1" x14ac:dyDescent="0.3">
      <c r="A52" s="3" t="s">
        <v>375</v>
      </c>
      <c r="B52" s="3" t="s">
        <v>2153</v>
      </c>
      <c r="C52" s="3" t="s">
        <v>917</v>
      </c>
      <c r="D52" s="3" t="s">
        <v>97</v>
      </c>
      <c r="E52" s="3" t="s">
        <v>97</v>
      </c>
      <c r="F52" s="3" t="s">
        <v>97</v>
      </c>
      <c r="G52" s="3" t="s">
        <v>97</v>
      </c>
    </row>
    <row r="53" spans="1:7" ht="45" customHeight="1" x14ac:dyDescent="0.3">
      <c r="A53" s="3" t="s">
        <v>381</v>
      </c>
      <c r="B53" s="3" t="s">
        <v>2154</v>
      </c>
      <c r="C53" s="3" t="s">
        <v>917</v>
      </c>
      <c r="D53" s="3" t="s">
        <v>97</v>
      </c>
      <c r="E53" s="3" t="s">
        <v>97</v>
      </c>
      <c r="F53" s="3" t="s">
        <v>97</v>
      </c>
      <c r="G53" s="3" t="s">
        <v>97</v>
      </c>
    </row>
    <row r="54" spans="1:7" ht="45" customHeight="1" x14ac:dyDescent="0.3">
      <c r="A54" s="3" t="s">
        <v>387</v>
      </c>
      <c r="B54" s="3" t="s">
        <v>2155</v>
      </c>
      <c r="C54" s="3" t="s">
        <v>917</v>
      </c>
      <c r="D54" s="3" t="s">
        <v>97</v>
      </c>
      <c r="E54" s="3" t="s">
        <v>97</v>
      </c>
      <c r="F54" s="3" t="s">
        <v>97</v>
      </c>
      <c r="G54" s="3" t="s">
        <v>97</v>
      </c>
    </row>
    <row r="55" spans="1:7" ht="45" customHeight="1" x14ac:dyDescent="0.3">
      <c r="A55" s="3" t="s">
        <v>392</v>
      </c>
      <c r="B55" s="3" t="s">
        <v>2156</v>
      </c>
      <c r="C55" s="3" t="s">
        <v>917</v>
      </c>
      <c r="D55" s="3" t="s">
        <v>97</v>
      </c>
      <c r="E55" s="3" t="s">
        <v>97</v>
      </c>
      <c r="F55" s="3" t="s">
        <v>97</v>
      </c>
      <c r="G55" s="3" t="s">
        <v>97</v>
      </c>
    </row>
    <row r="56" spans="1:7" ht="45" customHeight="1" x14ac:dyDescent="0.3">
      <c r="A56" s="3" t="s">
        <v>395</v>
      </c>
      <c r="B56" s="3" t="s">
        <v>2157</v>
      </c>
      <c r="C56" s="3" t="s">
        <v>917</v>
      </c>
      <c r="D56" s="3" t="s">
        <v>97</v>
      </c>
      <c r="E56" s="3" t="s">
        <v>97</v>
      </c>
      <c r="F56" s="3" t="s">
        <v>97</v>
      </c>
      <c r="G56" s="3" t="s">
        <v>97</v>
      </c>
    </row>
    <row r="57" spans="1:7" ht="45" customHeight="1" x14ac:dyDescent="0.3">
      <c r="A57" s="3" t="s">
        <v>401</v>
      </c>
      <c r="B57" s="3" t="s">
        <v>2158</v>
      </c>
      <c r="C57" s="3" t="s">
        <v>917</v>
      </c>
      <c r="D57" s="3" t="s">
        <v>97</v>
      </c>
      <c r="E57" s="3" t="s">
        <v>97</v>
      </c>
      <c r="F57" s="3" t="s">
        <v>97</v>
      </c>
      <c r="G57" s="3" t="s">
        <v>97</v>
      </c>
    </row>
    <row r="58" spans="1:7" ht="45" customHeight="1" x14ac:dyDescent="0.3">
      <c r="A58" s="3" t="s">
        <v>405</v>
      </c>
      <c r="B58" s="3" t="s">
        <v>2159</v>
      </c>
      <c r="C58" s="3" t="s">
        <v>917</v>
      </c>
      <c r="D58" s="3" t="s">
        <v>97</v>
      </c>
      <c r="E58" s="3" t="s">
        <v>97</v>
      </c>
      <c r="F58" s="3" t="s">
        <v>97</v>
      </c>
      <c r="G58" s="3" t="s">
        <v>97</v>
      </c>
    </row>
    <row r="59" spans="1:7" ht="45" customHeight="1" x14ac:dyDescent="0.3">
      <c r="A59" s="3" t="s">
        <v>409</v>
      </c>
      <c r="B59" s="3" t="s">
        <v>2160</v>
      </c>
      <c r="C59" s="3" t="s">
        <v>917</v>
      </c>
      <c r="D59" s="3" t="s">
        <v>97</v>
      </c>
      <c r="E59" s="3" t="s">
        <v>97</v>
      </c>
      <c r="F59" s="3" t="s">
        <v>97</v>
      </c>
      <c r="G59" s="3" t="s">
        <v>97</v>
      </c>
    </row>
    <row r="60" spans="1:7" ht="45" customHeight="1" x14ac:dyDescent="0.3">
      <c r="A60" s="3" t="s">
        <v>414</v>
      </c>
      <c r="B60" s="3" t="s">
        <v>2161</v>
      </c>
      <c r="C60" s="3" t="s">
        <v>917</v>
      </c>
      <c r="D60" s="3" t="s">
        <v>97</v>
      </c>
      <c r="E60" s="3" t="s">
        <v>97</v>
      </c>
      <c r="F60" s="3" t="s">
        <v>97</v>
      </c>
      <c r="G60" s="3" t="s">
        <v>97</v>
      </c>
    </row>
    <row r="61" spans="1:7" ht="45" customHeight="1" x14ac:dyDescent="0.3">
      <c r="A61" s="3" t="s">
        <v>417</v>
      </c>
      <c r="B61" s="3" t="s">
        <v>2162</v>
      </c>
      <c r="C61" s="3" t="s">
        <v>917</v>
      </c>
      <c r="D61" s="3" t="s">
        <v>97</v>
      </c>
      <c r="E61" s="3" t="s">
        <v>97</v>
      </c>
      <c r="F61" s="3" t="s">
        <v>97</v>
      </c>
      <c r="G61" s="3" t="s">
        <v>97</v>
      </c>
    </row>
    <row r="62" spans="1:7" ht="45" customHeight="1" x14ac:dyDescent="0.3">
      <c r="A62" s="3" t="s">
        <v>422</v>
      </c>
      <c r="B62" s="3" t="s">
        <v>2163</v>
      </c>
      <c r="C62" s="3" t="s">
        <v>917</v>
      </c>
      <c r="D62" s="3" t="s">
        <v>97</v>
      </c>
      <c r="E62" s="3" t="s">
        <v>97</v>
      </c>
      <c r="F62" s="3" t="s">
        <v>97</v>
      </c>
      <c r="G62" s="3" t="s">
        <v>97</v>
      </c>
    </row>
    <row r="63" spans="1:7" ht="45" customHeight="1" x14ac:dyDescent="0.3">
      <c r="A63" s="3" t="s">
        <v>426</v>
      </c>
      <c r="B63" s="3" t="s">
        <v>2164</v>
      </c>
      <c r="C63" s="3" t="s">
        <v>917</v>
      </c>
      <c r="D63" s="3" t="s">
        <v>97</v>
      </c>
      <c r="E63" s="3" t="s">
        <v>97</v>
      </c>
      <c r="F63" s="3" t="s">
        <v>97</v>
      </c>
      <c r="G63" s="3" t="s">
        <v>97</v>
      </c>
    </row>
    <row r="64" spans="1:7" ht="45" customHeight="1" x14ac:dyDescent="0.3">
      <c r="A64" s="3" t="s">
        <v>430</v>
      </c>
      <c r="B64" s="3" t="s">
        <v>2165</v>
      </c>
      <c r="C64" s="3" t="s">
        <v>917</v>
      </c>
      <c r="D64" s="3" t="s">
        <v>97</v>
      </c>
      <c r="E64" s="3" t="s">
        <v>97</v>
      </c>
      <c r="F64" s="3" t="s">
        <v>97</v>
      </c>
      <c r="G64" s="3" t="s">
        <v>97</v>
      </c>
    </row>
    <row r="65" spans="1:7" ht="45" customHeight="1" x14ac:dyDescent="0.3">
      <c r="A65" s="3" t="s">
        <v>436</v>
      </c>
      <c r="B65" s="3" t="s">
        <v>2166</v>
      </c>
      <c r="C65" s="3" t="s">
        <v>917</v>
      </c>
      <c r="D65" s="3" t="s">
        <v>97</v>
      </c>
      <c r="E65" s="3" t="s">
        <v>97</v>
      </c>
      <c r="F65" s="3" t="s">
        <v>97</v>
      </c>
      <c r="G65" s="3" t="s">
        <v>97</v>
      </c>
    </row>
    <row r="66" spans="1:7" ht="45" customHeight="1" x14ac:dyDescent="0.3">
      <c r="A66" s="3" t="s">
        <v>442</v>
      </c>
      <c r="B66" s="3" t="s">
        <v>2167</v>
      </c>
      <c r="C66" s="3" t="s">
        <v>917</v>
      </c>
      <c r="D66" s="3" t="s">
        <v>97</v>
      </c>
      <c r="E66" s="3" t="s">
        <v>97</v>
      </c>
      <c r="F66" s="3" t="s">
        <v>97</v>
      </c>
      <c r="G66" s="3" t="s">
        <v>97</v>
      </c>
    </row>
    <row r="67" spans="1:7" ht="45" customHeight="1" x14ac:dyDescent="0.3">
      <c r="A67" s="3" t="s">
        <v>446</v>
      </c>
      <c r="B67" s="3" t="s">
        <v>2168</v>
      </c>
      <c r="C67" s="3" t="s">
        <v>917</v>
      </c>
      <c r="D67" s="3" t="s">
        <v>97</v>
      </c>
      <c r="E67" s="3" t="s">
        <v>97</v>
      </c>
      <c r="F67" s="3" t="s">
        <v>97</v>
      </c>
      <c r="G67" s="3" t="s">
        <v>97</v>
      </c>
    </row>
    <row r="68" spans="1:7" ht="45" customHeight="1" x14ac:dyDescent="0.3">
      <c r="A68" s="3" t="s">
        <v>449</v>
      </c>
      <c r="B68" s="3" t="s">
        <v>2169</v>
      </c>
      <c r="C68" s="3" t="s">
        <v>917</v>
      </c>
      <c r="D68" s="3" t="s">
        <v>97</v>
      </c>
      <c r="E68" s="3" t="s">
        <v>97</v>
      </c>
      <c r="F68" s="3" t="s">
        <v>97</v>
      </c>
      <c r="G68" s="3" t="s">
        <v>97</v>
      </c>
    </row>
    <row r="69" spans="1:7" ht="45" customHeight="1" x14ac:dyDescent="0.3">
      <c r="A69" s="3" t="s">
        <v>453</v>
      </c>
      <c r="B69" s="3" t="s">
        <v>2170</v>
      </c>
      <c r="C69" s="3" t="s">
        <v>917</v>
      </c>
      <c r="D69" s="3" t="s">
        <v>97</v>
      </c>
      <c r="E69" s="3" t="s">
        <v>97</v>
      </c>
      <c r="F69" s="3" t="s">
        <v>97</v>
      </c>
      <c r="G69" s="3" t="s">
        <v>97</v>
      </c>
    </row>
    <row r="70" spans="1:7" ht="45" customHeight="1" x14ac:dyDescent="0.3">
      <c r="A70" s="3" t="s">
        <v>458</v>
      </c>
      <c r="B70" s="3" t="s">
        <v>2171</v>
      </c>
      <c r="C70" s="3" t="s">
        <v>917</v>
      </c>
      <c r="D70" s="3" t="s">
        <v>97</v>
      </c>
      <c r="E70" s="3" t="s">
        <v>97</v>
      </c>
      <c r="F70" s="3" t="s">
        <v>97</v>
      </c>
      <c r="G70" s="3" t="s">
        <v>97</v>
      </c>
    </row>
    <row r="71" spans="1:7" ht="45" customHeight="1" x14ac:dyDescent="0.3">
      <c r="A71" s="3" t="s">
        <v>465</v>
      </c>
      <c r="B71" s="3" t="s">
        <v>2172</v>
      </c>
      <c r="C71" s="3" t="s">
        <v>917</v>
      </c>
      <c r="D71" s="3" t="s">
        <v>97</v>
      </c>
      <c r="E71" s="3" t="s">
        <v>97</v>
      </c>
      <c r="F71" s="3" t="s">
        <v>97</v>
      </c>
      <c r="G71" s="3" t="s">
        <v>97</v>
      </c>
    </row>
    <row r="72" spans="1:7" ht="45" customHeight="1" x14ac:dyDescent="0.3">
      <c r="A72" s="3" t="s">
        <v>469</v>
      </c>
      <c r="B72" s="3" t="s">
        <v>2173</v>
      </c>
      <c r="C72" s="3" t="s">
        <v>917</v>
      </c>
      <c r="D72" s="3" t="s">
        <v>97</v>
      </c>
      <c r="E72" s="3" t="s">
        <v>97</v>
      </c>
      <c r="F72" s="3" t="s">
        <v>97</v>
      </c>
      <c r="G72" s="3" t="s">
        <v>97</v>
      </c>
    </row>
    <row r="73" spans="1:7" ht="45" customHeight="1" x14ac:dyDescent="0.3">
      <c r="A73" s="3" t="s">
        <v>472</v>
      </c>
      <c r="B73" s="3" t="s">
        <v>2174</v>
      </c>
      <c r="C73" s="3" t="s">
        <v>917</v>
      </c>
      <c r="D73" s="3" t="s">
        <v>97</v>
      </c>
      <c r="E73" s="3" t="s">
        <v>97</v>
      </c>
      <c r="F73" s="3" t="s">
        <v>97</v>
      </c>
      <c r="G73" s="3" t="s">
        <v>97</v>
      </c>
    </row>
    <row r="74" spans="1:7" ht="45" customHeight="1" x14ac:dyDescent="0.3">
      <c r="A74" s="3" t="s">
        <v>474</v>
      </c>
      <c r="B74" s="3" t="s">
        <v>2175</v>
      </c>
      <c r="C74" s="3" t="s">
        <v>917</v>
      </c>
      <c r="D74" s="3" t="s">
        <v>97</v>
      </c>
      <c r="E74" s="3" t="s">
        <v>97</v>
      </c>
      <c r="F74" s="3" t="s">
        <v>97</v>
      </c>
      <c r="G74" s="3" t="s">
        <v>97</v>
      </c>
    </row>
    <row r="75" spans="1:7" ht="45" customHeight="1" x14ac:dyDescent="0.3">
      <c r="A75" s="3" t="s">
        <v>476</v>
      </c>
      <c r="B75" s="3" t="s">
        <v>2176</v>
      </c>
      <c r="C75" s="3" t="s">
        <v>917</v>
      </c>
      <c r="D75" s="3" t="s">
        <v>97</v>
      </c>
      <c r="E75" s="3" t="s">
        <v>97</v>
      </c>
      <c r="F75" s="3" t="s">
        <v>97</v>
      </c>
      <c r="G75" s="3" t="s">
        <v>97</v>
      </c>
    </row>
    <row r="76" spans="1:7" ht="45" customHeight="1" x14ac:dyDescent="0.3">
      <c r="A76" s="3" t="s">
        <v>478</v>
      </c>
      <c r="B76" s="3" t="s">
        <v>2177</v>
      </c>
      <c r="C76" s="3" t="s">
        <v>917</v>
      </c>
      <c r="D76" s="3" t="s">
        <v>97</v>
      </c>
      <c r="E76" s="3" t="s">
        <v>97</v>
      </c>
      <c r="F76" s="3" t="s">
        <v>97</v>
      </c>
      <c r="G76" s="3" t="s">
        <v>97</v>
      </c>
    </row>
    <row r="77" spans="1:7" ht="45" customHeight="1" x14ac:dyDescent="0.3">
      <c r="A77" s="3" t="s">
        <v>480</v>
      </c>
      <c r="B77" s="3" t="s">
        <v>2178</v>
      </c>
      <c r="C77" s="3" t="s">
        <v>917</v>
      </c>
      <c r="D77" s="3" t="s">
        <v>97</v>
      </c>
      <c r="E77" s="3" t="s">
        <v>97</v>
      </c>
      <c r="F77" s="3" t="s">
        <v>97</v>
      </c>
      <c r="G77" s="3" t="s">
        <v>97</v>
      </c>
    </row>
    <row r="78" spans="1:7" ht="45" customHeight="1" x14ac:dyDescent="0.3">
      <c r="A78" s="3" t="s">
        <v>482</v>
      </c>
      <c r="B78" s="3" t="s">
        <v>2179</v>
      </c>
      <c r="C78" s="3" t="s">
        <v>917</v>
      </c>
      <c r="D78" s="3" t="s">
        <v>97</v>
      </c>
      <c r="E78" s="3" t="s">
        <v>97</v>
      </c>
      <c r="F78" s="3" t="s">
        <v>97</v>
      </c>
      <c r="G78" s="3" t="s">
        <v>97</v>
      </c>
    </row>
    <row r="79" spans="1:7" ht="45" customHeight="1" x14ac:dyDescent="0.3">
      <c r="A79" s="3" t="s">
        <v>484</v>
      </c>
      <c r="B79" s="3" t="s">
        <v>2180</v>
      </c>
      <c r="C79" s="3" t="s">
        <v>917</v>
      </c>
      <c r="D79" s="3" t="s">
        <v>97</v>
      </c>
      <c r="E79" s="3" t="s">
        <v>97</v>
      </c>
      <c r="F79" s="3" t="s">
        <v>97</v>
      </c>
      <c r="G79" s="3" t="s">
        <v>97</v>
      </c>
    </row>
    <row r="80" spans="1:7" ht="45" customHeight="1" x14ac:dyDescent="0.3">
      <c r="A80" s="3" t="s">
        <v>486</v>
      </c>
      <c r="B80" s="3" t="s">
        <v>2181</v>
      </c>
      <c r="C80" s="3" t="s">
        <v>917</v>
      </c>
      <c r="D80" s="3" t="s">
        <v>97</v>
      </c>
      <c r="E80" s="3" t="s">
        <v>97</v>
      </c>
      <c r="F80" s="3" t="s">
        <v>97</v>
      </c>
      <c r="G80" s="3" t="s">
        <v>97</v>
      </c>
    </row>
    <row r="81" spans="1:7" ht="45" customHeight="1" x14ac:dyDescent="0.3">
      <c r="A81" s="3" t="s">
        <v>488</v>
      </c>
      <c r="B81" s="3" t="s">
        <v>2182</v>
      </c>
      <c r="C81" s="3" t="s">
        <v>917</v>
      </c>
      <c r="D81" s="3" t="s">
        <v>97</v>
      </c>
      <c r="E81" s="3" t="s">
        <v>97</v>
      </c>
      <c r="F81" s="3" t="s">
        <v>97</v>
      </c>
      <c r="G81" s="3" t="s">
        <v>97</v>
      </c>
    </row>
    <row r="82" spans="1:7" ht="45" customHeight="1" x14ac:dyDescent="0.3">
      <c r="A82" s="3" t="s">
        <v>490</v>
      </c>
      <c r="B82" s="3" t="s">
        <v>2183</v>
      </c>
      <c r="C82" s="3" t="s">
        <v>917</v>
      </c>
      <c r="D82" s="3" t="s">
        <v>97</v>
      </c>
      <c r="E82" s="3" t="s">
        <v>97</v>
      </c>
      <c r="F82" s="3" t="s">
        <v>97</v>
      </c>
      <c r="G82" s="3" t="s">
        <v>97</v>
      </c>
    </row>
    <row r="83" spans="1:7" ht="45" customHeight="1" x14ac:dyDescent="0.3">
      <c r="A83" s="3" t="s">
        <v>492</v>
      </c>
      <c r="B83" s="3" t="s">
        <v>2184</v>
      </c>
      <c r="C83" s="3" t="s">
        <v>917</v>
      </c>
      <c r="D83" s="3" t="s">
        <v>97</v>
      </c>
      <c r="E83" s="3" t="s">
        <v>97</v>
      </c>
      <c r="F83" s="3" t="s">
        <v>97</v>
      </c>
      <c r="G83" s="3" t="s">
        <v>97</v>
      </c>
    </row>
    <row r="84" spans="1:7" ht="45" customHeight="1" x14ac:dyDescent="0.3">
      <c r="A84" s="3" t="s">
        <v>494</v>
      </c>
      <c r="B84" s="3" t="s">
        <v>2185</v>
      </c>
      <c r="C84" s="3" t="s">
        <v>917</v>
      </c>
      <c r="D84" s="3" t="s">
        <v>97</v>
      </c>
      <c r="E84" s="3" t="s">
        <v>97</v>
      </c>
      <c r="F84" s="3" t="s">
        <v>97</v>
      </c>
      <c r="G84" s="3" t="s">
        <v>97</v>
      </c>
    </row>
    <row r="85" spans="1:7" ht="45" customHeight="1" x14ac:dyDescent="0.3">
      <c r="A85" s="3" t="s">
        <v>496</v>
      </c>
      <c r="B85" s="3" t="s">
        <v>2186</v>
      </c>
      <c r="C85" s="3" t="s">
        <v>917</v>
      </c>
      <c r="D85" s="3" t="s">
        <v>97</v>
      </c>
      <c r="E85" s="3" t="s">
        <v>97</v>
      </c>
      <c r="F85" s="3" t="s">
        <v>97</v>
      </c>
      <c r="G85" s="3" t="s">
        <v>97</v>
      </c>
    </row>
    <row r="86" spans="1:7" ht="45" customHeight="1" x14ac:dyDescent="0.3">
      <c r="A86" s="3" t="s">
        <v>498</v>
      </c>
      <c r="B86" s="3" t="s">
        <v>2187</v>
      </c>
      <c r="C86" s="3" t="s">
        <v>917</v>
      </c>
      <c r="D86" s="3" t="s">
        <v>97</v>
      </c>
      <c r="E86" s="3" t="s">
        <v>97</v>
      </c>
      <c r="F86" s="3" t="s">
        <v>97</v>
      </c>
      <c r="G86" s="3" t="s">
        <v>97</v>
      </c>
    </row>
    <row r="87" spans="1:7" ht="45" customHeight="1" x14ac:dyDescent="0.3">
      <c r="A87" s="3" t="s">
        <v>500</v>
      </c>
      <c r="B87" s="3" t="s">
        <v>2188</v>
      </c>
      <c r="C87" s="3" t="s">
        <v>917</v>
      </c>
      <c r="D87" s="3" t="s">
        <v>97</v>
      </c>
      <c r="E87" s="3" t="s">
        <v>97</v>
      </c>
      <c r="F87" s="3" t="s">
        <v>97</v>
      </c>
      <c r="G87" s="3" t="s">
        <v>97</v>
      </c>
    </row>
    <row r="88" spans="1:7" ht="45" customHeight="1" x14ac:dyDescent="0.3">
      <c r="A88" s="3" t="s">
        <v>502</v>
      </c>
      <c r="B88" s="3" t="s">
        <v>2189</v>
      </c>
      <c r="C88" s="3" t="s">
        <v>917</v>
      </c>
      <c r="D88" s="3" t="s">
        <v>97</v>
      </c>
      <c r="E88" s="3" t="s">
        <v>97</v>
      </c>
      <c r="F88" s="3" t="s">
        <v>97</v>
      </c>
      <c r="G88" s="3" t="s">
        <v>97</v>
      </c>
    </row>
    <row r="89" spans="1:7" ht="45" customHeight="1" x14ac:dyDescent="0.3">
      <c r="A89" s="3" t="s">
        <v>504</v>
      </c>
      <c r="B89" s="3" t="s">
        <v>2190</v>
      </c>
      <c r="C89" s="3" t="s">
        <v>917</v>
      </c>
      <c r="D89" s="3" t="s">
        <v>97</v>
      </c>
      <c r="E89" s="3" t="s">
        <v>97</v>
      </c>
      <c r="F89" s="3" t="s">
        <v>97</v>
      </c>
      <c r="G89" s="3" t="s">
        <v>97</v>
      </c>
    </row>
    <row r="90" spans="1:7" ht="45" customHeight="1" x14ac:dyDescent="0.3">
      <c r="A90" s="3" t="s">
        <v>506</v>
      </c>
      <c r="B90" s="3" t="s">
        <v>2191</v>
      </c>
      <c r="C90" s="3" t="s">
        <v>917</v>
      </c>
      <c r="D90" s="3" t="s">
        <v>97</v>
      </c>
      <c r="E90" s="3" t="s">
        <v>97</v>
      </c>
      <c r="F90" s="3" t="s">
        <v>97</v>
      </c>
      <c r="G90" s="3" t="s">
        <v>97</v>
      </c>
    </row>
    <row r="91" spans="1:7" ht="45" customHeight="1" x14ac:dyDescent="0.3">
      <c r="A91" s="3" t="s">
        <v>508</v>
      </c>
      <c r="B91" s="3" t="s">
        <v>2192</v>
      </c>
      <c r="C91" s="3" t="s">
        <v>917</v>
      </c>
      <c r="D91" s="3" t="s">
        <v>97</v>
      </c>
      <c r="E91" s="3" t="s">
        <v>97</v>
      </c>
      <c r="F91" s="3" t="s">
        <v>97</v>
      </c>
      <c r="G91" s="3" t="s">
        <v>97</v>
      </c>
    </row>
    <row r="92" spans="1:7" ht="45" customHeight="1" x14ac:dyDescent="0.3">
      <c r="A92" s="3" t="s">
        <v>510</v>
      </c>
      <c r="B92" s="3" t="s">
        <v>2193</v>
      </c>
      <c r="C92" s="3" t="s">
        <v>917</v>
      </c>
      <c r="D92" s="3" t="s">
        <v>97</v>
      </c>
      <c r="E92" s="3" t="s">
        <v>97</v>
      </c>
      <c r="F92" s="3" t="s">
        <v>97</v>
      </c>
      <c r="G92" s="3" t="s">
        <v>97</v>
      </c>
    </row>
    <row r="93" spans="1:7" ht="45" customHeight="1" x14ac:dyDescent="0.3">
      <c r="A93" s="3" t="s">
        <v>512</v>
      </c>
      <c r="B93" s="3" t="s">
        <v>2194</v>
      </c>
      <c r="C93" s="3" t="s">
        <v>917</v>
      </c>
      <c r="D93" s="3" t="s">
        <v>97</v>
      </c>
      <c r="E93" s="3" t="s">
        <v>97</v>
      </c>
      <c r="F93" s="3" t="s">
        <v>97</v>
      </c>
      <c r="G93" s="3" t="s">
        <v>97</v>
      </c>
    </row>
    <row r="94" spans="1:7" ht="45" customHeight="1" x14ac:dyDescent="0.3">
      <c r="A94" s="3" t="s">
        <v>514</v>
      </c>
      <c r="B94" s="3" t="s">
        <v>2195</v>
      </c>
      <c r="C94" s="3" t="s">
        <v>917</v>
      </c>
      <c r="D94" s="3" t="s">
        <v>97</v>
      </c>
      <c r="E94" s="3" t="s">
        <v>97</v>
      </c>
      <c r="F94" s="3" t="s">
        <v>97</v>
      </c>
      <c r="G94" s="3" t="s">
        <v>97</v>
      </c>
    </row>
    <row r="95" spans="1:7" ht="45" customHeight="1" x14ac:dyDescent="0.3">
      <c r="A95" s="3" t="s">
        <v>516</v>
      </c>
      <c r="B95" s="3" t="s">
        <v>2196</v>
      </c>
      <c r="C95" s="3" t="s">
        <v>917</v>
      </c>
      <c r="D95" s="3" t="s">
        <v>97</v>
      </c>
      <c r="E95" s="3" t="s">
        <v>97</v>
      </c>
      <c r="F95" s="3" t="s">
        <v>97</v>
      </c>
      <c r="G95" s="3" t="s">
        <v>97</v>
      </c>
    </row>
    <row r="96" spans="1:7" ht="45" customHeight="1" x14ac:dyDescent="0.3">
      <c r="A96" s="3" t="s">
        <v>518</v>
      </c>
      <c r="B96" s="3" t="s">
        <v>2197</v>
      </c>
      <c r="C96" s="3" t="s">
        <v>917</v>
      </c>
      <c r="D96" s="3" t="s">
        <v>97</v>
      </c>
      <c r="E96" s="3" t="s">
        <v>97</v>
      </c>
      <c r="F96" s="3" t="s">
        <v>97</v>
      </c>
      <c r="G96" s="3" t="s">
        <v>97</v>
      </c>
    </row>
    <row r="97" spans="1:7" ht="45" customHeight="1" x14ac:dyDescent="0.3">
      <c r="A97" s="3" t="s">
        <v>520</v>
      </c>
      <c r="B97" s="3" t="s">
        <v>2198</v>
      </c>
      <c r="C97" s="3" t="s">
        <v>917</v>
      </c>
      <c r="D97" s="3" t="s">
        <v>97</v>
      </c>
      <c r="E97" s="3" t="s">
        <v>97</v>
      </c>
      <c r="F97" s="3" t="s">
        <v>97</v>
      </c>
      <c r="G97" s="3" t="s">
        <v>97</v>
      </c>
    </row>
    <row r="98" spans="1:7" ht="45" customHeight="1" x14ac:dyDescent="0.3">
      <c r="A98" s="3" t="s">
        <v>522</v>
      </c>
      <c r="B98" s="3" t="s">
        <v>2199</v>
      </c>
      <c r="C98" s="3" t="s">
        <v>917</v>
      </c>
      <c r="D98" s="3" t="s">
        <v>97</v>
      </c>
      <c r="E98" s="3" t="s">
        <v>97</v>
      </c>
      <c r="F98" s="3" t="s">
        <v>97</v>
      </c>
      <c r="G98" s="3" t="s">
        <v>97</v>
      </c>
    </row>
    <row r="99" spans="1:7" ht="45" customHeight="1" x14ac:dyDescent="0.3">
      <c r="A99" s="3" t="s">
        <v>524</v>
      </c>
      <c r="B99" s="3" t="s">
        <v>2200</v>
      </c>
      <c r="C99" s="3" t="s">
        <v>917</v>
      </c>
      <c r="D99" s="3" t="s">
        <v>97</v>
      </c>
      <c r="E99" s="3" t="s">
        <v>97</v>
      </c>
      <c r="F99" s="3" t="s">
        <v>97</v>
      </c>
      <c r="G99" s="3" t="s">
        <v>97</v>
      </c>
    </row>
    <row r="100" spans="1:7" ht="45" customHeight="1" x14ac:dyDescent="0.3">
      <c r="A100" s="3" t="s">
        <v>526</v>
      </c>
      <c r="B100" s="3" t="s">
        <v>2201</v>
      </c>
      <c r="C100" s="3" t="s">
        <v>917</v>
      </c>
      <c r="D100" s="3" t="s">
        <v>97</v>
      </c>
      <c r="E100" s="3" t="s">
        <v>97</v>
      </c>
      <c r="F100" s="3" t="s">
        <v>97</v>
      </c>
      <c r="G100" s="3" t="s">
        <v>97</v>
      </c>
    </row>
    <row r="101" spans="1:7" ht="45" customHeight="1" x14ac:dyDescent="0.3">
      <c r="A101" s="3" t="s">
        <v>528</v>
      </c>
      <c r="B101" s="3" t="s">
        <v>2202</v>
      </c>
      <c r="C101" s="3" t="s">
        <v>917</v>
      </c>
      <c r="D101" s="3" t="s">
        <v>97</v>
      </c>
      <c r="E101" s="3" t="s">
        <v>97</v>
      </c>
      <c r="F101" s="3" t="s">
        <v>97</v>
      </c>
      <c r="G101" s="3" t="s">
        <v>97</v>
      </c>
    </row>
    <row r="102" spans="1:7" ht="45" customHeight="1" x14ac:dyDescent="0.3">
      <c r="A102" s="3" t="s">
        <v>530</v>
      </c>
      <c r="B102" s="3" t="s">
        <v>2203</v>
      </c>
      <c r="C102" s="3" t="s">
        <v>917</v>
      </c>
      <c r="D102" s="3" t="s">
        <v>97</v>
      </c>
      <c r="E102" s="3" t="s">
        <v>97</v>
      </c>
      <c r="F102" s="3" t="s">
        <v>97</v>
      </c>
      <c r="G102" s="3" t="s">
        <v>97</v>
      </c>
    </row>
    <row r="103" spans="1:7" ht="45" customHeight="1" x14ac:dyDescent="0.3">
      <c r="A103" s="3" t="s">
        <v>532</v>
      </c>
      <c r="B103" s="3" t="s">
        <v>2204</v>
      </c>
      <c r="C103" s="3" t="s">
        <v>917</v>
      </c>
      <c r="D103" s="3" t="s">
        <v>97</v>
      </c>
      <c r="E103" s="3" t="s">
        <v>97</v>
      </c>
      <c r="F103" s="3" t="s">
        <v>97</v>
      </c>
      <c r="G103" s="3" t="s">
        <v>97</v>
      </c>
    </row>
    <row r="104" spans="1:7" ht="45" customHeight="1" x14ac:dyDescent="0.3">
      <c r="A104" s="3" t="s">
        <v>534</v>
      </c>
      <c r="B104" s="3" t="s">
        <v>2205</v>
      </c>
      <c r="C104" s="3" t="s">
        <v>917</v>
      </c>
      <c r="D104" s="3" t="s">
        <v>97</v>
      </c>
      <c r="E104" s="3" t="s">
        <v>97</v>
      </c>
      <c r="F104" s="3" t="s">
        <v>97</v>
      </c>
      <c r="G104" s="3" t="s">
        <v>97</v>
      </c>
    </row>
    <row r="105" spans="1:7" ht="45" customHeight="1" x14ac:dyDescent="0.3">
      <c r="A105" s="3" t="s">
        <v>536</v>
      </c>
      <c r="B105" s="3" t="s">
        <v>2206</v>
      </c>
      <c r="C105" s="3" t="s">
        <v>917</v>
      </c>
      <c r="D105" s="3" t="s">
        <v>97</v>
      </c>
      <c r="E105" s="3" t="s">
        <v>97</v>
      </c>
      <c r="F105" s="3" t="s">
        <v>97</v>
      </c>
      <c r="G105" s="3" t="s">
        <v>97</v>
      </c>
    </row>
    <row r="106" spans="1:7" ht="45" customHeight="1" x14ac:dyDescent="0.3">
      <c r="A106" s="3" t="s">
        <v>538</v>
      </c>
      <c r="B106" s="3" t="s">
        <v>2207</v>
      </c>
      <c r="C106" s="3" t="s">
        <v>917</v>
      </c>
      <c r="D106" s="3" t="s">
        <v>97</v>
      </c>
      <c r="E106" s="3" t="s">
        <v>97</v>
      </c>
      <c r="F106" s="3" t="s">
        <v>97</v>
      </c>
      <c r="G106" s="3" t="s">
        <v>97</v>
      </c>
    </row>
    <row r="107" spans="1:7" ht="45" customHeight="1" x14ac:dyDescent="0.3">
      <c r="A107" s="3" t="s">
        <v>540</v>
      </c>
      <c r="B107" s="3" t="s">
        <v>2208</v>
      </c>
      <c r="C107" s="3" t="s">
        <v>917</v>
      </c>
      <c r="D107" s="3" t="s">
        <v>97</v>
      </c>
      <c r="E107" s="3" t="s">
        <v>97</v>
      </c>
      <c r="F107" s="3" t="s">
        <v>97</v>
      </c>
      <c r="G107" s="3" t="s">
        <v>97</v>
      </c>
    </row>
    <row r="108" spans="1:7" ht="45" customHeight="1" x14ac:dyDescent="0.3">
      <c r="A108" s="3" t="s">
        <v>542</v>
      </c>
      <c r="B108" s="3" t="s">
        <v>2209</v>
      </c>
      <c r="C108" s="3" t="s">
        <v>917</v>
      </c>
      <c r="D108" s="3" t="s">
        <v>97</v>
      </c>
      <c r="E108" s="3" t="s">
        <v>97</v>
      </c>
      <c r="F108" s="3" t="s">
        <v>97</v>
      </c>
      <c r="G108" s="3" t="s">
        <v>97</v>
      </c>
    </row>
    <row r="109" spans="1:7" ht="45" customHeight="1" x14ac:dyDescent="0.3">
      <c r="A109" s="3" t="s">
        <v>544</v>
      </c>
      <c r="B109" s="3" t="s">
        <v>2210</v>
      </c>
      <c r="C109" s="3" t="s">
        <v>917</v>
      </c>
      <c r="D109" s="3" t="s">
        <v>97</v>
      </c>
      <c r="E109" s="3" t="s">
        <v>97</v>
      </c>
      <c r="F109" s="3" t="s">
        <v>97</v>
      </c>
      <c r="G109" s="3" t="s">
        <v>97</v>
      </c>
    </row>
    <row r="110" spans="1:7" ht="45" customHeight="1" x14ac:dyDescent="0.3">
      <c r="A110" s="3" t="s">
        <v>546</v>
      </c>
      <c r="B110" s="3" t="s">
        <v>2211</v>
      </c>
      <c r="C110" s="3" t="s">
        <v>917</v>
      </c>
      <c r="D110" s="3" t="s">
        <v>97</v>
      </c>
      <c r="E110" s="3" t="s">
        <v>97</v>
      </c>
      <c r="F110" s="3" t="s">
        <v>97</v>
      </c>
      <c r="G110" s="3" t="s">
        <v>97</v>
      </c>
    </row>
    <row r="111" spans="1:7" ht="45" customHeight="1" x14ac:dyDescent="0.3">
      <c r="A111" s="3" t="s">
        <v>548</v>
      </c>
      <c r="B111" s="3" t="s">
        <v>2212</v>
      </c>
      <c r="C111" s="3" t="s">
        <v>917</v>
      </c>
      <c r="D111" s="3" t="s">
        <v>97</v>
      </c>
      <c r="E111" s="3" t="s">
        <v>97</v>
      </c>
      <c r="F111" s="3" t="s">
        <v>97</v>
      </c>
      <c r="G111" s="3" t="s">
        <v>97</v>
      </c>
    </row>
    <row r="112" spans="1:7" ht="45" customHeight="1" x14ac:dyDescent="0.3">
      <c r="A112" s="3" t="s">
        <v>550</v>
      </c>
      <c r="B112" s="3" t="s">
        <v>2213</v>
      </c>
      <c r="C112" s="3" t="s">
        <v>917</v>
      </c>
      <c r="D112" s="3" t="s">
        <v>97</v>
      </c>
      <c r="E112" s="3" t="s">
        <v>97</v>
      </c>
      <c r="F112" s="3" t="s">
        <v>97</v>
      </c>
      <c r="G112" s="3" t="s">
        <v>97</v>
      </c>
    </row>
    <row r="113" spans="1:7" ht="45" customHeight="1" x14ac:dyDescent="0.3">
      <c r="A113" s="3" t="s">
        <v>552</v>
      </c>
      <c r="B113" s="3" t="s">
        <v>2214</v>
      </c>
      <c r="C113" s="3" t="s">
        <v>917</v>
      </c>
      <c r="D113" s="3" t="s">
        <v>97</v>
      </c>
      <c r="E113" s="3" t="s">
        <v>97</v>
      </c>
      <c r="F113" s="3" t="s">
        <v>97</v>
      </c>
      <c r="G113" s="3" t="s">
        <v>97</v>
      </c>
    </row>
    <row r="114" spans="1:7" ht="45" customHeight="1" x14ac:dyDescent="0.3">
      <c r="A114" s="3" t="s">
        <v>554</v>
      </c>
      <c r="B114" s="3" t="s">
        <v>2215</v>
      </c>
      <c r="C114" s="3" t="s">
        <v>917</v>
      </c>
      <c r="D114" s="3" t="s">
        <v>97</v>
      </c>
      <c r="E114" s="3" t="s">
        <v>97</v>
      </c>
      <c r="F114" s="3" t="s">
        <v>97</v>
      </c>
      <c r="G114" s="3" t="s">
        <v>97</v>
      </c>
    </row>
    <row r="115" spans="1:7" ht="45" customHeight="1" x14ac:dyDescent="0.3">
      <c r="A115" s="3" t="s">
        <v>556</v>
      </c>
      <c r="B115" s="3" t="s">
        <v>2216</v>
      </c>
      <c r="C115" s="3" t="s">
        <v>917</v>
      </c>
      <c r="D115" s="3" t="s">
        <v>97</v>
      </c>
      <c r="E115" s="3" t="s">
        <v>97</v>
      </c>
      <c r="F115" s="3" t="s">
        <v>97</v>
      </c>
      <c r="G115" s="3" t="s">
        <v>97</v>
      </c>
    </row>
    <row r="116" spans="1:7" ht="45" customHeight="1" x14ac:dyDescent="0.3">
      <c r="A116" s="3" t="s">
        <v>558</v>
      </c>
      <c r="B116" s="3" t="s">
        <v>2217</v>
      </c>
      <c r="C116" s="3" t="s">
        <v>917</v>
      </c>
      <c r="D116" s="3" t="s">
        <v>97</v>
      </c>
      <c r="E116" s="3" t="s">
        <v>97</v>
      </c>
      <c r="F116" s="3" t="s">
        <v>97</v>
      </c>
      <c r="G116" s="3" t="s">
        <v>97</v>
      </c>
    </row>
    <row r="117" spans="1:7" ht="45" customHeight="1" x14ac:dyDescent="0.3">
      <c r="A117" s="3" t="s">
        <v>560</v>
      </c>
      <c r="B117" s="3" t="s">
        <v>2218</v>
      </c>
      <c r="C117" s="3" t="s">
        <v>917</v>
      </c>
      <c r="D117" s="3" t="s">
        <v>97</v>
      </c>
      <c r="E117" s="3" t="s">
        <v>97</v>
      </c>
      <c r="F117" s="3" t="s">
        <v>97</v>
      </c>
      <c r="G117" s="3" t="s">
        <v>97</v>
      </c>
    </row>
    <row r="118" spans="1:7" ht="45" customHeight="1" x14ac:dyDescent="0.3">
      <c r="A118" s="3" t="s">
        <v>562</v>
      </c>
      <c r="B118" s="3" t="s">
        <v>2219</v>
      </c>
      <c r="C118" s="3" t="s">
        <v>917</v>
      </c>
      <c r="D118" s="3" t="s">
        <v>97</v>
      </c>
      <c r="E118" s="3" t="s">
        <v>97</v>
      </c>
      <c r="F118" s="3" t="s">
        <v>97</v>
      </c>
      <c r="G118" s="3" t="s">
        <v>97</v>
      </c>
    </row>
    <row r="119" spans="1:7" ht="45" customHeight="1" x14ac:dyDescent="0.3">
      <c r="A119" s="3" t="s">
        <v>564</v>
      </c>
      <c r="B119" s="3" t="s">
        <v>2220</v>
      </c>
      <c r="C119" s="3" t="s">
        <v>917</v>
      </c>
      <c r="D119" s="3" t="s">
        <v>97</v>
      </c>
      <c r="E119" s="3" t="s">
        <v>97</v>
      </c>
      <c r="F119" s="3" t="s">
        <v>97</v>
      </c>
      <c r="G119" s="3" t="s">
        <v>97</v>
      </c>
    </row>
    <row r="120" spans="1:7" ht="45" customHeight="1" x14ac:dyDescent="0.3">
      <c r="A120" s="3" t="s">
        <v>566</v>
      </c>
      <c r="B120" s="3" t="s">
        <v>2221</v>
      </c>
      <c r="C120" s="3" t="s">
        <v>917</v>
      </c>
      <c r="D120" s="3" t="s">
        <v>97</v>
      </c>
      <c r="E120" s="3" t="s">
        <v>97</v>
      </c>
      <c r="F120" s="3" t="s">
        <v>97</v>
      </c>
      <c r="G120" s="3" t="s">
        <v>97</v>
      </c>
    </row>
    <row r="121" spans="1:7" ht="45" customHeight="1" x14ac:dyDescent="0.3">
      <c r="A121" s="3" t="s">
        <v>568</v>
      </c>
      <c r="B121" s="3" t="s">
        <v>2222</v>
      </c>
      <c r="C121" s="3" t="s">
        <v>917</v>
      </c>
      <c r="D121" s="3" t="s">
        <v>97</v>
      </c>
      <c r="E121" s="3" t="s">
        <v>97</v>
      </c>
      <c r="F121" s="3" t="s">
        <v>97</v>
      </c>
      <c r="G121" s="3" t="s">
        <v>97</v>
      </c>
    </row>
    <row r="122" spans="1:7" ht="45" customHeight="1" x14ac:dyDescent="0.3">
      <c r="A122" s="3" t="s">
        <v>570</v>
      </c>
      <c r="B122" s="3" t="s">
        <v>2223</v>
      </c>
      <c r="C122" s="3" t="s">
        <v>917</v>
      </c>
      <c r="D122" s="3" t="s">
        <v>97</v>
      </c>
      <c r="E122" s="3" t="s">
        <v>97</v>
      </c>
      <c r="F122" s="3" t="s">
        <v>97</v>
      </c>
      <c r="G122" s="3" t="s">
        <v>97</v>
      </c>
    </row>
    <row r="123" spans="1:7" ht="45" customHeight="1" x14ac:dyDescent="0.3">
      <c r="A123" s="3" t="s">
        <v>572</v>
      </c>
      <c r="B123" s="3" t="s">
        <v>2224</v>
      </c>
      <c r="C123" s="3" t="s">
        <v>917</v>
      </c>
      <c r="D123" s="3" t="s">
        <v>97</v>
      </c>
      <c r="E123" s="3" t="s">
        <v>97</v>
      </c>
      <c r="F123" s="3" t="s">
        <v>97</v>
      </c>
      <c r="G123" s="3" t="s">
        <v>97</v>
      </c>
    </row>
    <row r="124" spans="1:7" ht="45" customHeight="1" x14ac:dyDescent="0.3">
      <c r="A124" s="3" t="s">
        <v>574</v>
      </c>
      <c r="B124" s="3" t="s">
        <v>2225</v>
      </c>
      <c r="C124" s="3" t="s">
        <v>917</v>
      </c>
      <c r="D124" s="3" t="s">
        <v>97</v>
      </c>
      <c r="E124" s="3" t="s">
        <v>97</v>
      </c>
      <c r="F124" s="3" t="s">
        <v>97</v>
      </c>
      <c r="G124" s="3" t="s">
        <v>97</v>
      </c>
    </row>
    <row r="125" spans="1:7" ht="45" customHeight="1" x14ac:dyDescent="0.3">
      <c r="A125" s="3" t="s">
        <v>576</v>
      </c>
      <c r="B125" s="3" t="s">
        <v>2226</v>
      </c>
      <c r="C125" s="3" t="s">
        <v>917</v>
      </c>
      <c r="D125" s="3" t="s">
        <v>97</v>
      </c>
      <c r="E125" s="3" t="s">
        <v>97</v>
      </c>
      <c r="F125" s="3" t="s">
        <v>97</v>
      </c>
      <c r="G125" s="3" t="s">
        <v>97</v>
      </c>
    </row>
    <row r="126" spans="1:7" ht="45" customHeight="1" x14ac:dyDescent="0.3">
      <c r="A126" s="3" t="s">
        <v>578</v>
      </c>
      <c r="B126" s="3" t="s">
        <v>2227</v>
      </c>
      <c r="C126" s="3" t="s">
        <v>917</v>
      </c>
      <c r="D126" s="3" t="s">
        <v>97</v>
      </c>
      <c r="E126" s="3" t="s">
        <v>97</v>
      </c>
      <c r="F126" s="3" t="s">
        <v>97</v>
      </c>
      <c r="G126" s="3" t="s">
        <v>97</v>
      </c>
    </row>
    <row r="127" spans="1:7" ht="45" customHeight="1" x14ac:dyDescent="0.3">
      <c r="A127" s="3" t="s">
        <v>580</v>
      </c>
      <c r="B127" s="3" t="s">
        <v>2228</v>
      </c>
      <c r="C127" s="3" t="s">
        <v>917</v>
      </c>
      <c r="D127" s="3" t="s">
        <v>97</v>
      </c>
      <c r="E127" s="3" t="s">
        <v>97</v>
      </c>
      <c r="F127" s="3" t="s">
        <v>97</v>
      </c>
      <c r="G127" s="3" t="s">
        <v>97</v>
      </c>
    </row>
    <row r="128" spans="1:7" ht="45" customHeight="1" x14ac:dyDescent="0.3">
      <c r="A128" s="3" t="s">
        <v>582</v>
      </c>
      <c r="B128" s="3" t="s">
        <v>2229</v>
      </c>
      <c r="C128" s="3" t="s">
        <v>917</v>
      </c>
      <c r="D128" s="3" t="s">
        <v>97</v>
      </c>
      <c r="E128" s="3" t="s">
        <v>97</v>
      </c>
      <c r="F128" s="3" t="s">
        <v>97</v>
      </c>
      <c r="G128" s="3" t="s">
        <v>97</v>
      </c>
    </row>
    <row r="129" spans="1:7" ht="45" customHeight="1" x14ac:dyDescent="0.3">
      <c r="A129" s="3" t="s">
        <v>584</v>
      </c>
      <c r="B129" s="3" t="s">
        <v>2230</v>
      </c>
      <c r="C129" s="3" t="s">
        <v>917</v>
      </c>
      <c r="D129" s="3" t="s">
        <v>97</v>
      </c>
      <c r="E129" s="3" t="s">
        <v>97</v>
      </c>
      <c r="F129" s="3" t="s">
        <v>97</v>
      </c>
      <c r="G129" s="3" t="s">
        <v>97</v>
      </c>
    </row>
    <row r="130" spans="1:7" ht="45" customHeight="1" x14ac:dyDescent="0.3">
      <c r="A130" s="3" t="s">
        <v>586</v>
      </c>
      <c r="B130" s="3" t="s">
        <v>2231</v>
      </c>
      <c r="C130" s="3" t="s">
        <v>917</v>
      </c>
      <c r="D130" s="3" t="s">
        <v>97</v>
      </c>
      <c r="E130" s="3" t="s">
        <v>97</v>
      </c>
      <c r="F130" s="3" t="s">
        <v>97</v>
      </c>
      <c r="G130" s="3" t="s">
        <v>97</v>
      </c>
    </row>
    <row r="131" spans="1:7" ht="45" customHeight="1" x14ac:dyDescent="0.3">
      <c r="A131" s="3" t="s">
        <v>588</v>
      </c>
      <c r="B131" s="3" t="s">
        <v>2232</v>
      </c>
      <c r="C131" s="3" t="s">
        <v>917</v>
      </c>
      <c r="D131" s="3" t="s">
        <v>97</v>
      </c>
      <c r="E131" s="3" t="s">
        <v>97</v>
      </c>
      <c r="F131" s="3" t="s">
        <v>97</v>
      </c>
      <c r="G131" s="3" t="s">
        <v>97</v>
      </c>
    </row>
    <row r="132" spans="1:7" ht="45" customHeight="1" x14ac:dyDescent="0.3">
      <c r="A132" s="3" t="s">
        <v>590</v>
      </c>
      <c r="B132" s="3" t="s">
        <v>2233</v>
      </c>
      <c r="C132" s="3" t="s">
        <v>917</v>
      </c>
      <c r="D132" s="3" t="s">
        <v>97</v>
      </c>
      <c r="E132" s="3" t="s">
        <v>97</v>
      </c>
      <c r="F132" s="3" t="s">
        <v>97</v>
      </c>
      <c r="G132" s="3" t="s">
        <v>97</v>
      </c>
    </row>
    <row r="133" spans="1:7" ht="45" customHeight="1" x14ac:dyDescent="0.3">
      <c r="A133" s="3" t="s">
        <v>592</v>
      </c>
      <c r="B133" s="3" t="s">
        <v>2234</v>
      </c>
      <c r="C133" s="3" t="s">
        <v>917</v>
      </c>
      <c r="D133" s="3" t="s">
        <v>97</v>
      </c>
      <c r="E133" s="3" t="s">
        <v>97</v>
      </c>
      <c r="F133" s="3" t="s">
        <v>97</v>
      </c>
      <c r="G133" s="3" t="s">
        <v>97</v>
      </c>
    </row>
    <row r="134" spans="1:7" ht="45" customHeight="1" x14ac:dyDescent="0.3">
      <c r="A134" s="3" t="s">
        <v>594</v>
      </c>
      <c r="B134" s="3" t="s">
        <v>2235</v>
      </c>
      <c r="C134" s="3" t="s">
        <v>917</v>
      </c>
      <c r="D134" s="3" t="s">
        <v>97</v>
      </c>
      <c r="E134" s="3" t="s">
        <v>97</v>
      </c>
      <c r="F134" s="3" t="s">
        <v>97</v>
      </c>
      <c r="G134" s="3" t="s">
        <v>97</v>
      </c>
    </row>
    <row r="135" spans="1:7" ht="45" customHeight="1" x14ac:dyDescent="0.3">
      <c r="A135" s="3" t="s">
        <v>596</v>
      </c>
      <c r="B135" s="3" t="s">
        <v>2236</v>
      </c>
      <c r="C135" s="3" t="s">
        <v>917</v>
      </c>
      <c r="D135" s="3" t="s">
        <v>97</v>
      </c>
      <c r="E135" s="3" t="s">
        <v>97</v>
      </c>
      <c r="F135" s="3" t="s">
        <v>97</v>
      </c>
      <c r="G135" s="3" t="s">
        <v>97</v>
      </c>
    </row>
    <row r="136" spans="1:7" ht="45" customHeight="1" x14ac:dyDescent="0.3">
      <c r="A136" s="3" t="s">
        <v>598</v>
      </c>
      <c r="B136" s="3" t="s">
        <v>2237</v>
      </c>
      <c r="C136" s="3" t="s">
        <v>917</v>
      </c>
      <c r="D136" s="3" t="s">
        <v>97</v>
      </c>
      <c r="E136" s="3" t="s">
        <v>97</v>
      </c>
      <c r="F136" s="3" t="s">
        <v>97</v>
      </c>
      <c r="G136" s="3" t="s">
        <v>97</v>
      </c>
    </row>
    <row r="137" spans="1:7" ht="45" customHeight="1" x14ac:dyDescent="0.3">
      <c r="A137" s="3" t="s">
        <v>600</v>
      </c>
      <c r="B137" s="3" t="s">
        <v>2238</v>
      </c>
      <c r="C137" s="3" t="s">
        <v>917</v>
      </c>
      <c r="D137" s="3" t="s">
        <v>97</v>
      </c>
      <c r="E137" s="3" t="s">
        <v>97</v>
      </c>
      <c r="F137" s="3" t="s">
        <v>97</v>
      </c>
      <c r="G137" s="3" t="s">
        <v>97</v>
      </c>
    </row>
    <row r="138" spans="1:7" ht="45" customHeight="1" x14ac:dyDescent="0.3">
      <c r="A138" s="3" t="s">
        <v>602</v>
      </c>
      <c r="B138" s="3" t="s">
        <v>2239</v>
      </c>
      <c r="C138" s="3" t="s">
        <v>917</v>
      </c>
      <c r="D138" s="3" t="s">
        <v>97</v>
      </c>
      <c r="E138" s="3" t="s">
        <v>97</v>
      </c>
      <c r="F138" s="3" t="s">
        <v>97</v>
      </c>
      <c r="G138" s="3" t="s">
        <v>97</v>
      </c>
    </row>
    <row r="139" spans="1:7" ht="45" customHeight="1" x14ac:dyDescent="0.3">
      <c r="A139" s="3" t="s">
        <v>604</v>
      </c>
      <c r="B139" s="3" t="s">
        <v>2240</v>
      </c>
      <c r="C139" s="3" t="s">
        <v>917</v>
      </c>
      <c r="D139" s="3" t="s">
        <v>97</v>
      </c>
      <c r="E139" s="3" t="s">
        <v>97</v>
      </c>
      <c r="F139" s="3" t="s">
        <v>97</v>
      </c>
      <c r="G139" s="3" t="s">
        <v>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39"/>
  <sheetViews>
    <sheetView topLeftCell="A3" workbookViewId="0"/>
  </sheetViews>
  <sheetFormatPr baseColWidth="10" defaultColWidth="8.88671875" defaultRowHeight="14.4" x14ac:dyDescent="0.3"/>
  <cols>
    <col min="1" max="1" width="8.33203125" bestFit="1" customWidth="1"/>
    <col min="2" max="2" width="36.6640625" bestFit="1" customWidth="1"/>
    <col min="3" max="3" width="49.33203125" bestFit="1" customWidth="1"/>
    <col min="4" max="4" width="47.44140625" bestFit="1" customWidth="1"/>
    <col min="5" max="5" width="46.44140625" bestFit="1" customWidth="1"/>
    <col min="6" max="6" width="51.77734375" bestFit="1" customWidth="1"/>
    <col min="7" max="7" width="47.5546875" bestFit="1" customWidth="1"/>
  </cols>
  <sheetData>
    <row r="1" spans="1:7" hidden="1" x14ac:dyDescent="0.3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">
      <c r="C2" t="s">
        <v>2241</v>
      </c>
      <c r="D2" t="s">
        <v>2242</v>
      </c>
      <c r="E2" t="s">
        <v>2243</v>
      </c>
      <c r="F2" t="s">
        <v>2244</v>
      </c>
      <c r="G2" t="s">
        <v>2245</v>
      </c>
    </row>
    <row r="3" spans="1:7" x14ac:dyDescent="0.3">
      <c r="A3" s="1" t="s">
        <v>621</v>
      </c>
      <c r="B3" s="1"/>
      <c r="C3" s="1" t="s">
        <v>2246</v>
      </c>
      <c r="D3" s="1" t="s">
        <v>2247</v>
      </c>
      <c r="E3" s="1" t="s">
        <v>2248</v>
      </c>
      <c r="F3" s="1" t="s">
        <v>2249</v>
      </c>
      <c r="G3" s="1" t="s">
        <v>2250</v>
      </c>
    </row>
    <row r="4" spans="1:7" ht="45" customHeight="1" x14ac:dyDescent="0.3">
      <c r="A4" s="3" t="s">
        <v>94</v>
      </c>
      <c r="B4" s="3" t="s">
        <v>2251</v>
      </c>
      <c r="C4" s="3" t="s">
        <v>2252</v>
      </c>
      <c r="D4" s="3" t="s">
        <v>2253</v>
      </c>
      <c r="E4" s="3" t="s">
        <v>2253</v>
      </c>
      <c r="F4" s="3" t="s">
        <v>1370</v>
      </c>
      <c r="G4" s="3" t="s">
        <v>2254</v>
      </c>
    </row>
    <row r="5" spans="1:7" ht="45" customHeight="1" x14ac:dyDescent="0.3">
      <c r="A5" s="3" t="s">
        <v>108</v>
      </c>
      <c r="B5" s="3" t="s">
        <v>2255</v>
      </c>
      <c r="C5" s="3" t="s">
        <v>2256</v>
      </c>
      <c r="D5" s="3" t="s">
        <v>2253</v>
      </c>
      <c r="E5" s="3" t="s">
        <v>2253</v>
      </c>
      <c r="F5" s="3" t="s">
        <v>1370</v>
      </c>
      <c r="G5" s="3" t="s">
        <v>2254</v>
      </c>
    </row>
    <row r="6" spans="1:7" ht="45" customHeight="1" x14ac:dyDescent="0.3">
      <c r="A6" s="3" t="s">
        <v>114</v>
      </c>
      <c r="B6" s="3" t="s">
        <v>2257</v>
      </c>
      <c r="C6" s="3" t="s">
        <v>917</v>
      </c>
      <c r="D6" s="3" t="s">
        <v>1372</v>
      </c>
      <c r="E6" s="3" t="s">
        <v>1372</v>
      </c>
      <c r="F6" s="3" t="s">
        <v>1370</v>
      </c>
      <c r="G6" s="3" t="s">
        <v>2254</v>
      </c>
    </row>
    <row r="7" spans="1:7" ht="45" customHeight="1" x14ac:dyDescent="0.3">
      <c r="A7" s="3" t="s">
        <v>123</v>
      </c>
      <c r="B7" s="3" t="s">
        <v>2258</v>
      </c>
      <c r="C7" s="3" t="s">
        <v>2256</v>
      </c>
      <c r="D7" s="3" t="s">
        <v>2253</v>
      </c>
      <c r="E7" s="3" t="s">
        <v>2253</v>
      </c>
      <c r="F7" s="3" t="s">
        <v>1370</v>
      </c>
      <c r="G7" s="3" t="s">
        <v>2254</v>
      </c>
    </row>
    <row r="8" spans="1:7" ht="45" customHeight="1" x14ac:dyDescent="0.3">
      <c r="A8" s="3" t="s">
        <v>130</v>
      </c>
      <c r="B8" s="3" t="s">
        <v>2259</v>
      </c>
      <c r="C8" s="3" t="s">
        <v>2260</v>
      </c>
      <c r="D8" s="3" t="s">
        <v>2253</v>
      </c>
      <c r="E8" s="3" t="s">
        <v>2253</v>
      </c>
      <c r="F8" s="3" t="s">
        <v>1370</v>
      </c>
      <c r="G8" s="3" t="s">
        <v>2254</v>
      </c>
    </row>
    <row r="9" spans="1:7" ht="45" customHeight="1" x14ac:dyDescent="0.3">
      <c r="A9" s="3" t="s">
        <v>139</v>
      </c>
      <c r="B9" s="3" t="s">
        <v>2261</v>
      </c>
      <c r="C9" s="3" t="s">
        <v>2252</v>
      </c>
      <c r="D9" s="3" t="s">
        <v>2253</v>
      </c>
      <c r="E9" s="3" t="s">
        <v>2253</v>
      </c>
      <c r="F9" s="3" t="s">
        <v>1370</v>
      </c>
      <c r="G9" s="3" t="s">
        <v>2254</v>
      </c>
    </row>
    <row r="10" spans="1:7" ht="45" customHeight="1" x14ac:dyDescent="0.3">
      <c r="A10" s="3" t="s">
        <v>146</v>
      </c>
      <c r="B10" s="3" t="s">
        <v>2262</v>
      </c>
      <c r="C10" s="3" t="s">
        <v>2252</v>
      </c>
      <c r="D10" s="3" t="s">
        <v>2253</v>
      </c>
      <c r="E10" s="3" t="s">
        <v>2253</v>
      </c>
      <c r="F10" s="3" t="s">
        <v>1370</v>
      </c>
      <c r="G10" s="3" t="s">
        <v>2254</v>
      </c>
    </row>
    <row r="11" spans="1:7" ht="45" customHeight="1" x14ac:dyDescent="0.3">
      <c r="A11" s="3" t="s">
        <v>153</v>
      </c>
      <c r="B11" s="3" t="s">
        <v>2263</v>
      </c>
      <c r="C11" s="3" t="s">
        <v>917</v>
      </c>
      <c r="D11" s="3" t="s">
        <v>1372</v>
      </c>
      <c r="E11" s="3" t="s">
        <v>1372</v>
      </c>
      <c r="F11" s="3" t="s">
        <v>1370</v>
      </c>
      <c r="G11" s="3" t="s">
        <v>2254</v>
      </c>
    </row>
    <row r="12" spans="1:7" ht="45" customHeight="1" x14ac:dyDescent="0.3">
      <c r="A12" s="3" t="s">
        <v>160</v>
      </c>
      <c r="B12" s="3" t="s">
        <v>2264</v>
      </c>
      <c r="C12" s="3" t="s">
        <v>2256</v>
      </c>
      <c r="D12" s="3" t="s">
        <v>2253</v>
      </c>
      <c r="E12" s="3" t="s">
        <v>2253</v>
      </c>
      <c r="F12" s="3" t="s">
        <v>1370</v>
      </c>
      <c r="G12" s="3" t="s">
        <v>2254</v>
      </c>
    </row>
    <row r="13" spans="1:7" ht="45" customHeight="1" x14ac:dyDescent="0.3">
      <c r="A13" s="3" t="s">
        <v>165</v>
      </c>
      <c r="B13" s="3" t="s">
        <v>2265</v>
      </c>
      <c r="C13" s="3" t="s">
        <v>2256</v>
      </c>
      <c r="D13" s="3" t="s">
        <v>2253</v>
      </c>
      <c r="E13" s="3" t="s">
        <v>2253</v>
      </c>
      <c r="F13" s="3" t="s">
        <v>1370</v>
      </c>
      <c r="G13" s="3" t="s">
        <v>2254</v>
      </c>
    </row>
    <row r="14" spans="1:7" ht="45" customHeight="1" x14ac:dyDescent="0.3">
      <c r="A14" s="3" t="s">
        <v>171</v>
      </c>
      <c r="B14" s="3" t="s">
        <v>2266</v>
      </c>
      <c r="C14" s="3" t="s">
        <v>2252</v>
      </c>
      <c r="D14" s="3" t="s">
        <v>2253</v>
      </c>
      <c r="E14" s="3" t="s">
        <v>2253</v>
      </c>
      <c r="F14" s="3" t="s">
        <v>1370</v>
      </c>
      <c r="G14" s="3" t="s">
        <v>2254</v>
      </c>
    </row>
    <row r="15" spans="1:7" ht="45" customHeight="1" x14ac:dyDescent="0.3">
      <c r="A15" s="3" t="s">
        <v>177</v>
      </c>
      <c r="B15" s="3" t="s">
        <v>2267</v>
      </c>
      <c r="C15" s="3" t="s">
        <v>2256</v>
      </c>
      <c r="D15" s="3" t="s">
        <v>2253</v>
      </c>
      <c r="E15" s="3" t="s">
        <v>2253</v>
      </c>
      <c r="F15" s="3" t="s">
        <v>1370</v>
      </c>
      <c r="G15" s="3" t="s">
        <v>2254</v>
      </c>
    </row>
    <row r="16" spans="1:7" ht="45" customHeight="1" x14ac:dyDescent="0.3">
      <c r="A16" s="3" t="s">
        <v>183</v>
      </c>
      <c r="B16" s="3" t="s">
        <v>2268</v>
      </c>
      <c r="C16" s="3" t="s">
        <v>2256</v>
      </c>
      <c r="D16" s="3" t="s">
        <v>2253</v>
      </c>
      <c r="E16" s="3" t="s">
        <v>2253</v>
      </c>
      <c r="F16" s="3" t="s">
        <v>1370</v>
      </c>
      <c r="G16" s="3" t="s">
        <v>2254</v>
      </c>
    </row>
    <row r="17" spans="1:7" ht="45" customHeight="1" x14ac:dyDescent="0.3">
      <c r="A17" s="3" t="s">
        <v>188</v>
      </c>
      <c r="B17" s="3" t="s">
        <v>2269</v>
      </c>
      <c r="C17" s="3" t="s">
        <v>2252</v>
      </c>
      <c r="D17" s="3" t="s">
        <v>2253</v>
      </c>
      <c r="E17" s="3" t="s">
        <v>2253</v>
      </c>
      <c r="F17" s="3" t="s">
        <v>1370</v>
      </c>
      <c r="G17" s="3" t="s">
        <v>2254</v>
      </c>
    </row>
    <row r="18" spans="1:7" ht="45" customHeight="1" x14ac:dyDescent="0.3">
      <c r="A18" s="3" t="s">
        <v>193</v>
      </c>
      <c r="B18" s="3" t="s">
        <v>2270</v>
      </c>
      <c r="C18" s="3" t="s">
        <v>2256</v>
      </c>
      <c r="D18" s="3" t="s">
        <v>2253</v>
      </c>
      <c r="E18" s="3" t="s">
        <v>2253</v>
      </c>
      <c r="F18" s="3" t="s">
        <v>1370</v>
      </c>
      <c r="G18" s="3" t="s">
        <v>2254</v>
      </c>
    </row>
    <row r="19" spans="1:7" ht="45" customHeight="1" x14ac:dyDescent="0.3">
      <c r="A19" s="3" t="s">
        <v>199</v>
      </c>
      <c r="B19" s="3" t="s">
        <v>2271</v>
      </c>
      <c r="C19" s="3" t="s">
        <v>2256</v>
      </c>
      <c r="D19" s="3" t="s">
        <v>2253</v>
      </c>
      <c r="E19" s="3" t="s">
        <v>2253</v>
      </c>
      <c r="F19" s="3" t="s">
        <v>1370</v>
      </c>
      <c r="G19" s="3" t="s">
        <v>2254</v>
      </c>
    </row>
    <row r="20" spans="1:7" ht="45" customHeight="1" x14ac:dyDescent="0.3">
      <c r="A20" s="3" t="s">
        <v>205</v>
      </c>
      <c r="B20" s="3" t="s">
        <v>2272</v>
      </c>
      <c r="C20" s="3" t="s">
        <v>2252</v>
      </c>
      <c r="D20" s="3" t="s">
        <v>2253</v>
      </c>
      <c r="E20" s="3" t="s">
        <v>2253</v>
      </c>
      <c r="F20" s="3" t="s">
        <v>1370</v>
      </c>
      <c r="G20" s="3" t="s">
        <v>2254</v>
      </c>
    </row>
    <row r="21" spans="1:7" ht="45" customHeight="1" x14ac:dyDescent="0.3">
      <c r="A21" s="3" t="s">
        <v>210</v>
      </c>
      <c r="B21" s="3" t="s">
        <v>2273</v>
      </c>
      <c r="C21" s="3" t="s">
        <v>2252</v>
      </c>
      <c r="D21" s="3" t="s">
        <v>2253</v>
      </c>
      <c r="E21" s="3" t="s">
        <v>2253</v>
      </c>
      <c r="F21" s="3" t="s">
        <v>1370</v>
      </c>
      <c r="G21" s="3" t="s">
        <v>2254</v>
      </c>
    </row>
    <row r="22" spans="1:7" ht="45" customHeight="1" x14ac:dyDescent="0.3">
      <c r="A22" s="3" t="s">
        <v>215</v>
      </c>
      <c r="B22" s="3" t="s">
        <v>2274</v>
      </c>
      <c r="C22" s="3" t="s">
        <v>2252</v>
      </c>
      <c r="D22" s="3" t="s">
        <v>2253</v>
      </c>
      <c r="E22" s="3" t="s">
        <v>2253</v>
      </c>
      <c r="F22" s="3" t="s">
        <v>1370</v>
      </c>
      <c r="G22" s="3" t="s">
        <v>2254</v>
      </c>
    </row>
    <row r="23" spans="1:7" ht="45" customHeight="1" x14ac:dyDescent="0.3">
      <c r="A23" s="3" t="s">
        <v>219</v>
      </c>
      <c r="B23" s="3" t="s">
        <v>2275</v>
      </c>
      <c r="C23" s="3" t="s">
        <v>2252</v>
      </c>
      <c r="D23" s="3" t="s">
        <v>2253</v>
      </c>
      <c r="E23" s="3" t="s">
        <v>2253</v>
      </c>
      <c r="F23" s="3" t="s">
        <v>1370</v>
      </c>
      <c r="G23" s="3" t="s">
        <v>2254</v>
      </c>
    </row>
    <row r="24" spans="1:7" ht="45" customHeight="1" x14ac:dyDescent="0.3">
      <c r="A24" s="3" t="s">
        <v>223</v>
      </c>
      <c r="B24" s="3" t="s">
        <v>2276</v>
      </c>
      <c r="C24" s="3" t="s">
        <v>917</v>
      </c>
      <c r="D24" s="3" t="s">
        <v>1372</v>
      </c>
      <c r="E24" s="3" t="s">
        <v>1372</v>
      </c>
      <c r="F24" s="3" t="s">
        <v>1370</v>
      </c>
      <c r="G24" s="3" t="s">
        <v>2254</v>
      </c>
    </row>
    <row r="25" spans="1:7" ht="45" customHeight="1" x14ac:dyDescent="0.3">
      <c r="A25" s="3" t="s">
        <v>227</v>
      </c>
      <c r="B25" s="3" t="s">
        <v>2277</v>
      </c>
      <c r="C25" s="3" t="s">
        <v>2252</v>
      </c>
      <c r="D25" s="3" t="s">
        <v>2253</v>
      </c>
      <c r="E25" s="3" t="s">
        <v>2253</v>
      </c>
      <c r="F25" s="3" t="s">
        <v>1370</v>
      </c>
      <c r="G25" s="3" t="s">
        <v>2254</v>
      </c>
    </row>
    <row r="26" spans="1:7" ht="45" customHeight="1" x14ac:dyDescent="0.3">
      <c r="A26" s="3" t="s">
        <v>232</v>
      </c>
      <c r="B26" s="3" t="s">
        <v>2278</v>
      </c>
      <c r="C26" s="3" t="s">
        <v>2252</v>
      </c>
      <c r="D26" s="3" t="s">
        <v>2253</v>
      </c>
      <c r="E26" s="3" t="s">
        <v>2253</v>
      </c>
      <c r="F26" s="3" t="s">
        <v>1370</v>
      </c>
      <c r="G26" s="3" t="s">
        <v>2254</v>
      </c>
    </row>
    <row r="27" spans="1:7" ht="45" customHeight="1" x14ac:dyDescent="0.3">
      <c r="A27" s="3" t="s">
        <v>237</v>
      </c>
      <c r="B27" s="3" t="s">
        <v>2279</v>
      </c>
      <c r="C27" s="3" t="s">
        <v>917</v>
      </c>
      <c r="D27" s="3" t="s">
        <v>1372</v>
      </c>
      <c r="E27" s="3" t="s">
        <v>1372</v>
      </c>
      <c r="F27" s="3" t="s">
        <v>1370</v>
      </c>
      <c r="G27" s="3" t="s">
        <v>2254</v>
      </c>
    </row>
    <row r="28" spans="1:7" ht="45" customHeight="1" x14ac:dyDescent="0.3">
      <c r="A28" s="3" t="s">
        <v>242</v>
      </c>
      <c r="B28" s="3" t="s">
        <v>2280</v>
      </c>
      <c r="C28" s="3" t="s">
        <v>2252</v>
      </c>
      <c r="D28" s="3" t="s">
        <v>2253</v>
      </c>
      <c r="E28" s="3" t="s">
        <v>2253</v>
      </c>
      <c r="F28" s="3" t="s">
        <v>1370</v>
      </c>
      <c r="G28" s="3" t="s">
        <v>2254</v>
      </c>
    </row>
    <row r="29" spans="1:7" ht="45" customHeight="1" x14ac:dyDescent="0.3">
      <c r="A29" s="3" t="s">
        <v>246</v>
      </c>
      <c r="B29" s="3" t="s">
        <v>2281</v>
      </c>
      <c r="C29" s="3" t="s">
        <v>2252</v>
      </c>
      <c r="D29" s="3" t="s">
        <v>2253</v>
      </c>
      <c r="E29" s="3" t="s">
        <v>2253</v>
      </c>
      <c r="F29" s="3" t="s">
        <v>1370</v>
      </c>
      <c r="G29" s="3" t="s">
        <v>2254</v>
      </c>
    </row>
    <row r="30" spans="1:7" ht="45" customHeight="1" x14ac:dyDescent="0.3">
      <c r="A30" s="3" t="s">
        <v>249</v>
      </c>
      <c r="B30" s="3" t="s">
        <v>2282</v>
      </c>
      <c r="C30" s="3" t="s">
        <v>2256</v>
      </c>
      <c r="D30" s="3" t="s">
        <v>2253</v>
      </c>
      <c r="E30" s="3" t="s">
        <v>2253</v>
      </c>
      <c r="F30" s="3" t="s">
        <v>1370</v>
      </c>
      <c r="G30" s="3" t="s">
        <v>2254</v>
      </c>
    </row>
    <row r="31" spans="1:7" ht="45" customHeight="1" x14ac:dyDescent="0.3">
      <c r="A31" s="3" t="s">
        <v>254</v>
      </c>
      <c r="B31" s="3" t="s">
        <v>2283</v>
      </c>
      <c r="C31" s="3" t="s">
        <v>2252</v>
      </c>
      <c r="D31" s="3" t="s">
        <v>2253</v>
      </c>
      <c r="E31" s="3" t="s">
        <v>2253</v>
      </c>
      <c r="F31" s="3" t="s">
        <v>1370</v>
      </c>
      <c r="G31" s="3" t="s">
        <v>2254</v>
      </c>
    </row>
    <row r="32" spans="1:7" ht="45" customHeight="1" x14ac:dyDescent="0.3">
      <c r="A32" s="3" t="s">
        <v>259</v>
      </c>
      <c r="B32" s="3" t="s">
        <v>2284</v>
      </c>
      <c r="C32" s="3" t="s">
        <v>2252</v>
      </c>
      <c r="D32" s="3" t="s">
        <v>2253</v>
      </c>
      <c r="E32" s="3" t="s">
        <v>2253</v>
      </c>
      <c r="F32" s="3" t="s">
        <v>1370</v>
      </c>
      <c r="G32" s="3" t="s">
        <v>2254</v>
      </c>
    </row>
    <row r="33" spans="1:7" ht="45" customHeight="1" x14ac:dyDescent="0.3">
      <c r="A33" s="3" t="s">
        <v>263</v>
      </c>
      <c r="B33" s="3" t="s">
        <v>2285</v>
      </c>
      <c r="C33" s="3" t="s">
        <v>917</v>
      </c>
      <c r="D33" s="3" t="s">
        <v>1372</v>
      </c>
      <c r="E33" s="3" t="s">
        <v>1372</v>
      </c>
      <c r="F33" s="3" t="s">
        <v>1370</v>
      </c>
      <c r="G33" s="3" t="s">
        <v>2254</v>
      </c>
    </row>
    <row r="34" spans="1:7" ht="45" customHeight="1" x14ac:dyDescent="0.3">
      <c r="A34" s="3" t="s">
        <v>269</v>
      </c>
      <c r="B34" s="3" t="s">
        <v>2286</v>
      </c>
      <c r="C34" s="3" t="s">
        <v>917</v>
      </c>
      <c r="D34" s="3" t="s">
        <v>1372</v>
      </c>
      <c r="E34" s="3" t="s">
        <v>1372</v>
      </c>
      <c r="F34" s="3" t="s">
        <v>1370</v>
      </c>
      <c r="G34" s="3" t="s">
        <v>2254</v>
      </c>
    </row>
    <row r="35" spans="1:7" ht="45" customHeight="1" x14ac:dyDescent="0.3">
      <c r="A35" s="3" t="s">
        <v>275</v>
      </c>
      <c r="B35" s="3" t="s">
        <v>2287</v>
      </c>
      <c r="C35" s="3" t="s">
        <v>2252</v>
      </c>
      <c r="D35" s="3" t="s">
        <v>2253</v>
      </c>
      <c r="E35" s="3" t="s">
        <v>2253</v>
      </c>
      <c r="F35" s="3" t="s">
        <v>1370</v>
      </c>
      <c r="G35" s="3" t="s">
        <v>2254</v>
      </c>
    </row>
    <row r="36" spans="1:7" ht="45" customHeight="1" x14ac:dyDescent="0.3">
      <c r="A36" s="3" t="s">
        <v>282</v>
      </c>
      <c r="B36" s="3" t="s">
        <v>2288</v>
      </c>
      <c r="C36" s="3" t="s">
        <v>2252</v>
      </c>
      <c r="D36" s="3" t="s">
        <v>2253</v>
      </c>
      <c r="E36" s="3" t="s">
        <v>2253</v>
      </c>
      <c r="F36" s="3" t="s">
        <v>1370</v>
      </c>
      <c r="G36" s="3" t="s">
        <v>2254</v>
      </c>
    </row>
    <row r="37" spans="1:7" ht="45" customHeight="1" x14ac:dyDescent="0.3">
      <c r="A37" s="3" t="s">
        <v>291</v>
      </c>
      <c r="B37" s="3" t="s">
        <v>2289</v>
      </c>
      <c r="C37" s="3" t="s">
        <v>2252</v>
      </c>
      <c r="D37" s="3" t="s">
        <v>2253</v>
      </c>
      <c r="E37" s="3" t="s">
        <v>2253</v>
      </c>
      <c r="F37" s="3" t="s">
        <v>1370</v>
      </c>
      <c r="G37" s="3" t="s">
        <v>2254</v>
      </c>
    </row>
    <row r="38" spans="1:7" ht="45" customHeight="1" x14ac:dyDescent="0.3">
      <c r="A38" s="3" t="s">
        <v>296</v>
      </c>
      <c r="B38" s="3" t="s">
        <v>2290</v>
      </c>
      <c r="C38" s="3" t="s">
        <v>2252</v>
      </c>
      <c r="D38" s="3" t="s">
        <v>2253</v>
      </c>
      <c r="E38" s="3" t="s">
        <v>2253</v>
      </c>
      <c r="F38" s="3" t="s">
        <v>1370</v>
      </c>
      <c r="G38" s="3" t="s">
        <v>2254</v>
      </c>
    </row>
    <row r="39" spans="1:7" ht="45" customHeight="1" x14ac:dyDescent="0.3">
      <c r="A39" s="3" t="s">
        <v>301</v>
      </c>
      <c r="B39" s="3" t="s">
        <v>2291</v>
      </c>
      <c r="C39" s="3" t="s">
        <v>917</v>
      </c>
      <c r="D39" s="3" t="s">
        <v>1372</v>
      </c>
      <c r="E39" s="3" t="s">
        <v>1372</v>
      </c>
      <c r="F39" s="3" t="s">
        <v>1370</v>
      </c>
      <c r="G39" s="3" t="s">
        <v>2254</v>
      </c>
    </row>
    <row r="40" spans="1:7" ht="45" customHeight="1" x14ac:dyDescent="0.3">
      <c r="A40" s="3" t="s">
        <v>306</v>
      </c>
      <c r="B40" s="3" t="s">
        <v>2292</v>
      </c>
      <c r="C40" s="3" t="s">
        <v>2252</v>
      </c>
      <c r="D40" s="3" t="s">
        <v>2253</v>
      </c>
      <c r="E40" s="3" t="s">
        <v>2253</v>
      </c>
      <c r="F40" s="3" t="s">
        <v>1370</v>
      </c>
      <c r="G40" s="3" t="s">
        <v>2254</v>
      </c>
    </row>
    <row r="41" spans="1:7" ht="45" customHeight="1" x14ac:dyDescent="0.3">
      <c r="A41" s="3" t="s">
        <v>310</v>
      </c>
      <c r="B41" s="3" t="s">
        <v>2293</v>
      </c>
      <c r="C41" s="3" t="s">
        <v>2256</v>
      </c>
      <c r="D41" s="3" t="s">
        <v>2253</v>
      </c>
      <c r="E41" s="3" t="s">
        <v>2253</v>
      </c>
      <c r="F41" s="3" t="s">
        <v>1370</v>
      </c>
      <c r="G41" s="3" t="s">
        <v>2254</v>
      </c>
    </row>
    <row r="42" spans="1:7" ht="45" customHeight="1" x14ac:dyDescent="0.3">
      <c r="A42" s="3" t="s">
        <v>314</v>
      </c>
      <c r="B42" s="3" t="s">
        <v>2294</v>
      </c>
      <c r="C42" s="3" t="s">
        <v>917</v>
      </c>
      <c r="D42" s="3" t="s">
        <v>1372</v>
      </c>
      <c r="E42" s="3" t="s">
        <v>1372</v>
      </c>
      <c r="F42" s="3" t="s">
        <v>1370</v>
      </c>
      <c r="G42" s="3" t="s">
        <v>2254</v>
      </c>
    </row>
    <row r="43" spans="1:7" ht="45" customHeight="1" x14ac:dyDescent="0.3">
      <c r="A43" s="3" t="s">
        <v>319</v>
      </c>
      <c r="B43" s="3" t="s">
        <v>2295</v>
      </c>
      <c r="C43" s="3" t="s">
        <v>2252</v>
      </c>
      <c r="D43" s="3" t="s">
        <v>2253</v>
      </c>
      <c r="E43" s="3" t="s">
        <v>2253</v>
      </c>
      <c r="F43" s="3" t="s">
        <v>1370</v>
      </c>
      <c r="G43" s="3" t="s">
        <v>2254</v>
      </c>
    </row>
    <row r="44" spans="1:7" ht="45" customHeight="1" x14ac:dyDescent="0.3">
      <c r="A44" s="3" t="s">
        <v>324</v>
      </c>
      <c r="B44" s="3" t="s">
        <v>2296</v>
      </c>
      <c r="C44" s="3" t="s">
        <v>2252</v>
      </c>
      <c r="D44" s="3" t="s">
        <v>2253</v>
      </c>
      <c r="E44" s="3" t="s">
        <v>2253</v>
      </c>
      <c r="F44" s="3" t="s">
        <v>1370</v>
      </c>
      <c r="G44" s="3" t="s">
        <v>2254</v>
      </c>
    </row>
    <row r="45" spans="1:7" ht="45" customHeight="1" x14ac:dyDescent="0.3">
      <c r="A45" s="3" t="s">
        <v>334</v>
      </c>
      <c r="B45" s="3" t="s">
        <v>2297</v>
      </c>
      <c r="C45" s="3" t="s">
        <v>2252</v>
      </c>
      <c r="D45" s="3" t="s">
        <v>2253</v>
      </c>
      <c r="E45" s="3" t="s">
        <v>2253</v>
      </c>
      <c r="F45" s="3" t="s">
        <v>1370</v>
      </c>
      <c r="G45" s="3" t="s">
        <v>2254</v>
      </c>
    </row>
    <row r="46" spans="1:7" ht="45" customHeight="1" x14ac:dyDescent="0.3">
      <c r="A46" s="3" t="s">
        <v>339</v>
      </c>
      <c r="B46" s="3" t="s">
        <v>2298</v>
      </c>
      <c r="C46" s="3" t="s">
        <v>2256</v>
      </c>
      <c r="D46" s="3" t="s">
        <v>2253</v>
      </c>
      <c r="E46" s="3" t="s">
        <v>2253</v>
      </c>
      <c r="F46" s="3" t="s">
        <v>1370</v>
      </c>
      <c r="G46" s="3" t="s">
        <v>2254</v>
      </c>
    </row>
    <row r="47" spans="1:7" ht="45" customHeight="1" x14ac:dyDescent="0.3">
      <c r="A47" s="3" t="s">
        <v>344</v>
      </c>
      <c r="B47" s="3" t="s">
        <v>2299</v>
      </c>
      <c r="C47" s="3" t="s">
        <v>2256</v>
      </c>
      <c r="D47" s="3" t="s">
        <v>2253</v>
      </c>
      <c r="E47" s="3" t="s">
        <v>2253</v>
      </c>
      <c r="F47" s="3" t="s">
        <v>1370</v>
      </c>
      <c r="G47" s="3" t="s">
        <v>2254</v>
      </c>
    </row>
    <row r="48" spans="1:7" ht="45" customHeight="1" x14ac:dyDescent="0.3">
      <c r="A48" s="3" t="s">
        <v>350</v>
      </c>
      <c r="B48" s="3" t="s">
        <v>2300</v>
      </c>
      <c r="C48" s="3" t="s">
        <v>2256</v>
      </c>
      <c r="D48" s="3" t="s">
        <v>2253</v>
      </c>
      <c r="E48" s="3" t="s">
        <v>2253</v>
      </c>
      <c r="F48" s="3" t="s">
        <v>1370</v>
      </c>
      <c r="G48" s="3" t="s">
        <v>2254</v>
      </c>
    </row>
    <row r="49" spans="1:7" ht="45" customHeight="1" x14ac:dyDescent="0.3">
      <c r="A49" s="3" t="s">
        <v>357</v>
      </c>
      <c r="B49" s="3" t="s">
        <v>2301</v>
      </c>
      <c r="C49" s="3" t="s">
        <v>2252</v>
      </c>
      <c r="D49" s="3" t="s">
        <v>2253</v>
      </c>
      <c r="E49" s="3" t="s">
        <v>2253</v>
      </c>
      <c r="F49" s="3" t="s">
        <v>1370</v>
      </c>
      <c r="G49" s="3" t="s">
        <v>2254</v>
      </c>
    </row>
    <row r="50" spans="1:7" ht="45" customHeight="1" x14ac:dyDescent="0.3">
      <c r="A50" s="3" t="s">
        <v>366</v>
      </c>
      <c r="B50" s="3" t="s">
        <v>2302</v>
      </c>
      <c r="C50" s="3" t="s">
        <v>2256</v>
      </c>
      <c r="D50" s="3" t="s">
        <v>2253</v>
      </c>
      <c r="E50" s="3" t="s">
        <v>2253</v>
      </c>
      <c r="F50" s="3" t="s">
        <v>1370</v>
      </c>
      <c r="G50" s="3" t="s">
        <v>2254</v>
      </c>
    </row>
    <row r="51" spans="1:7" ht="45" customHeight="1" x14ac:dyDescent="0.3">
      <c r="A51" s="3" t="s">
        <v>369</v>
      </c>
      <c r="B51" s="3" t="s">
        <v>2303</v>
      </c>
      <c r="C51" s="3" t="s">
        <v>917</v>
      </c>
      <c r="D51" s="3" t="s">
        <v>1372</v>
      </c>
      <c r="E51" s="3" t="s">
        <v>1372</v>
      </c>
      <c r="F51" s="3" t="s">
        <v>1370</v>
      </c>
      <c r="G51" s="3" t="s">
        <v>2254</v>
      </c>
    </row>
    <row r="52" spans="1:7" ht="45" customHeight="1" x14ac:dyDescent="0.3">
      <c r="A52" s="3" t="s">
        <v>375</v>
      </c>
      <c r="B52" s="3" t="s">
        <v>2304</v>
      </c>
      <c r="C52" s="3" t="s">
        <v>917</v>
      </c>
      <c r="D52" s="3" t="s">
        <v>1372</v>
      </c>
      <c r="E52" s="3" t="s">
        <v>1372</v>
      </c>
      <c r="F52" s="3" t="s">
        <v>1370</v>
      </c>
      <c r="G52" s="3" t="s">
        <v>2254</v>
      </c>
    </row>
    <row r="53" spans="1:7" ht="45" customHeight="1" x14ac:dyDescent="0.3">
      <c r="A53" s="3" t="s">
        <v>381</v>
      </c>
      <c r="B53" s="3" t="s">
        <v>2305</v>
      </c>
      <c r="C53" s="3" t="s">
        <v>2252</v>
      </c>
      <c r="D53" s="3" t="s">
        <v>1372</v>
      </c>
      <c r="E53" s="3" t="s">
        <v>1372</v>
      </c>
      <c r="F53" s="3" t="s">
        <v>1370</v>
      </c>
      <c r="G53" s="3" t="s">
        <v>2254</v>
      </c>
    </row>
    <row r="54" spans="1:7" ht="45" customHeight="1" x14ac:dyDescent="0.3">
      <c r="A54" s="3" t="s">
        <v>387</v>
      </c>
      <c r="B54" s="3" t="s">
        <v>2306</v>
      </c>
      <c r="C54" s="3" t="s">
        <v>917</v>
      </c>
      <c r="D54" s="3" t="s">
        <v>1372</v>
      </c>
      <c r="E54" s="3" t="s">
        <v>1372</v>
      </c>
      <c r="F54" s="3" t="s">
        <v>1370</v>
      </c>
      <c r="G54" s="3" t="s">
        <v>2254</v>
      </c>
    </row>
    <row r="55" spans="1:7" ht="45" customHeight="1" x14ac:dyDescent="0.3">
      <c r="A55" s="3" t="s">
        <v>392</v>
      </c>
      <c r="B55" s="3" t="s">
        <v>2307</v>
      </c>
      <c r="C55" s="3" t="s">
        <v>917</v>
      </c>
      <c r="D55" s="3" t="s">
        <v>1372</v>
      </c>
      <c r="E55" s="3" t="s">
        <v>1372</v>
      </c>
      <c r="F55" s="3" t="s">
        <v>1370</v>
      </c>
      <c r="G55" s="3" t="s">
        <v>2254</v>
      </c>
    </row>
    <row r="56" spans="1:7" ht="45" customHeight="1" x14ac:dyDescent="0.3">
      <c r="A56" s="3" t="s">
        <v>395</v>
      </c>
      <c r="B56" s="3" t="s">
        <v>2308</v>
      </c>
      <c r="C56" s="3" t="s">
        <v>917</v>
      </c>
      <c r="D56" s="3" t="s">
        <v>1372</v>
      </c>
      <c r="E56" s="3" t="s">
        <v>1372</v>
      </c>
      <c r="F56" s="3" t="s">
        <v>1370</v>
      </c>
      <c r="G56" s="3" t="s">
        <v>2254</v>
      </c>
    </row>
    <row r="57" spans="1:7" ht="45" customHeight="1" x14ac:dyDescent="0.3">
      <c r="A57" s="3" t="s">
        <v>401</v>
      </c>
      <c r="B57" s="3" t="s">
        <v>2309</v>
      </c>
      <c r="C57" s="3" t="s">
        <v>917</v>
      </c>
      <c r="D57" s="3" t="s">
        <v>1372</v>
      </c>
      <c r="E57" s="3" t="s">
        <v>1372</v>
      </c>
      <c r="F57" s="3" t="s">
        <v>1370</v>
      </c>
      <c r="G57" s="3" t="s">
        <v>2254</v>
      </c>
    </row>
    <row r="58" spans="1:7" ht="45" customHeight="1" x14ac:dyDescent="0.3">
      <c r="A58" s="3" t="s">
        <v>405</v>
      </c>
      <c r="B58" s="3" t="s">
        <v>2310</v>
      </c>
      <c r="C58" s="3" t="s">
        <v>2256</v>
      </c>
      <c r="D58" s="3" t="s">
        <v>2253</v>
      </c>
      <c r="E58" s="3" t="s">
        <v>2253</v>
      </c>
      <c r="F58" s="3" t="s">
        <v>1370</v>
      </c>
      <c r="G58" s="3" t="s">
        <v>2254</v>
      </c>
    </row>
    <row r="59" spans="1:7" ht="45" customHeight="1" x14ac:dyDescent="0.3">
      <c r="A59" s="3" t="s">
        <v>409</v>
      </c>
      <c r="B59" s="3" t="s">
        <v>2311</v>
      </c>
      <c r="C59" s="3" t="s">
        <v>2252</v>
      </c>
      <c r="D59" s="3" t="s">
        <v>2253</v>
      </c>
      <c r="E59" s="3" t="s">
        <v>2253</v>
      </c>
      <c r="F59" s="3" t="s">
        <v>1370</v>
      </c>
      <c r="G59" s="3" t="s">
        <v>2254</v>
      </c>
    </row>
    <row r="60" spans="1:7" ht="45" customHeight="1" x14ac:dyDescent="0.3">
      <c r="A60" s="3" t="s">
        <v>414</v>
      </c>
      <c r="B60" s="3" t="s">
        <v>2312</v>
      </c>
      <c r="C60" s="3" t="s">
        <v>2256</v>
      </c>
      <c r="D60" s="3" t="s">
        <v>2253</v>
      </c>
      <c r="E60" s="3" t="s">
        <v>2253</v>
      </c>
      <c r="F60" s="3" t="s">
        <v>1370</v>
      </c>
      <c r="G60" s="3" t="s">
        <v>2254</v>
      </c>
    </row>
    <row r="61" spans="1:7" ht="45" customHeight="1" x14ac:dyDescent="0.3">
      <c r="A61" s="3" t="s">
        <v>417</v>
      </c>
      <c r="B61" s="3" t="s">
        <v>2313</v>
      </c>
      <c r="C61" s="3" t="s">
        <v>2256</v>
      </c>
      <c r="D61" s="3" t="s">
        <v>2253</v>
      </c>
      <c r="E61" s="3" t="s">
        <v>2253</v>
      </c>
      <c r="F61" s="3" t="s">
        <v>1370</v>
      </c>
      <c r="G61" s="3" t="s">
        <v>2254</v>
      </c>
    </row>
    <row r="62" spans="1:7" ht="45" customHeight="1" x14ac:dyDescent="0.3">
      <c r="A62" s="3" t="s">
        <v>422</v>
      </c>
      <c r="B62" s="3" t="s">
        <v>2314</v>
      </c>
      <c r="C62" s="3" t="s">
        <v>2256</v>
      </c>
      <c r="D62" s="3" t="s">
        <v>2253</v>
      </c>
      <c r="E62" s="3" t="s">
        <v>2253</v>
      </c>
      <c r="F62" s="3" t="s">
        <v>1370</v>
      </c>
      <c r="G62" s="3" t="s">
        <v>2254</v>
      </c>
    </row>
    <row r="63" spans="1:7" ht="45" customHeight="1" x14ac:dyDescent="0.3">
      <c r="A63" s="3" t="s">
        <v>426</v>
      </c>
      <c r="B63" s="3" t="s">
        <v>2315</v>
      </c>
      <c r="C63" s="3" t="s">
        <v>2256</v>
      </c>
      <c r="D63" s="3" t="s">
        <v>2253</v>
      </c>
      <c r="E63" s="3" t="s">
        <v>2253</v>
      </c>
      <c r="F63" s="3" t="s">
        <v>1370</v>
      </c>
      <c r="G63" s="3" t="s">
        <v>2254</v>
      </c>
    </row>
    <row r="64" spans="1:7" ht="45" customHeight="1" x14ac:dyDescent="0.3">
      <c r="A64" s="3" t="s">
        <v>430</v>
      </c>
      <c r="B64" s="3" t="s">
        <v>2316</v>
      </c>
      <c r="C64" s="3" t="s">
        <v>2252</v>
      </c>
      <c r="D64" s="3" t="s">
        <v>2253</v>
      </c>
      <c r="E64" s="3" t="s">
        <v>2253</v>
      </c>
      <c r="F64" s="3" t="s">
        <v>1370</v>
      </c>
      <c r="G64" s="3" t="s">
        <v>2254</v>
      </c>
    </row>
    <row r="65" spans="1:7" ht="45" customHeight="1" x14ac:dyDescent="0.3">
      <c r="A65" s="3" t="s">
        <v>436</v>
      </c>
      <c r="B65" s="3" t="s">
        <v>2317</v>
      </c>
      <c r="C65" s="3" t="s">
        <v>2256</v>
      </c>
      <c r="D65" s="3" t="s">
        <v>2253</v>
      </c>
      <c r="E65" s="3" t="s">
        <v>2253</v>
      </c>
      <c r="F65" s="3" t="s">
        <v>1370</v>
      </c>
      <c r="G65" s="3" t="s">
        <v>2254</v>
      </c>
    </row>
    <row r="66" spans="1:7" ht="45" customHeight="1" x14ac:dyDescent="0.3">
      <c r="A66" s="3" t="s">
        <v>442</v>
      </c>
      <c r="B66" s="3" t="s">
        <v>2318</v>
      </c>
      <c r="C66" s="3" t="s">
        <v>2252</v>
      </c>
      <c r="D66" s="3" t="s">
        <v>2253</v>
      </c>
      <c r="E66" s="3" t="s">
        <v>2253</v>
      </c>
      <c r="F66" s="3" t="s">
        <v>1370</v>
      </c>
      <c r="G66" s="3" t="s">
        <v>2254</v>
      </c>
    </row>
    <row r="67" spans="1:7" ht="45" customHeight="1" x14ac:dyDescent="0.3">
      <c r="A67" s="3" t="s">
        <v>446</v>
      </c>
      <c r="B67" s="3" t="s">
        <v>2319</v>
      </c>
      <c r="C67" s="3" t="s">
        <v>2256</v>
      </c>
      <c r="D67" s="3" t="s">
        <v>2253</v>
      </c>
      <c r="E67" s="3" t="s">
        <v>2253</v>
      </c>
      <c r="F67" s="3" t="s">
        <v>1370</v>
      </c>
      <c r="G67" s="3" t="s">
        <v>2254</v>
      </c>
    </row>
    <row r="68" spans="1:7" ht="45" customHeight="1" x14ac:dyDescent="0.3">
      <c r="A68" s="3" t="s">
        <v>449</v>
      </c>
      <c r="B68" s="3" t="s">
        <v>2320</v>
      </c>
      <c r="C68" s="3" t="s">
        <v>2252</v>
      </c>
      <c r="D68" s="3" t="s">
        <v>2253</v>
      </c>
      <c r="E68" s="3" t="s">
        <v>2253</v>
      </c>
      <c r="F68" s="3" t="s">
        <v>1370</v>
      </c>
      <c r="G68" s="3" t="s">
        <v>2254</v>
      </c>
    </row>
    <row r="69" spans="1:7" ht="45" customHeight="1" x14ac:dyDescent="0.3">
      <c r="A69" s="3" t="s">
        <v>453</v>
      </c>
      <c r="B69" s="3" t="s">
        <v>2321</v>
      </c>
      <c r="C69" s="3" t="s">
        <v>2252</v>
      </c>
      <c r="D69" s="3" t="s">
        <v>2253</v>
      </c>
      <c r="E69" s="3" t="s">
        <v>2253</v>
      </c>
      <c r="F69" s="3" t="s">
        <v>1370</v>
      </c>
      <c r="G69" s="3" t="s">
        <v>2254</v>
      </c>
    </row>
    <row r="70" spans="1:7" ht="45" customHeight="1" x14ac:dyDescent="0.3">
      <c r="A70" s="3" t="s">
        <v>458</v>
      </c>
      <c r="B70" s="3" t="s">
        <v>2322</v>
      </c>
      <c r="C70" s="3" t="s">
        <v>2256</v>
      </c>
      <c r="D70" s="3" t="s">
        <v>2253</v>
      </c>
      <c r="E70" s="3" t="s">
        <v>2253</v>
      </c>
      <c r="F70" s="3" t="s">
        <v>1370</v>
      </c>
      <c r="G70" s="3" t="s">
        <v>2254</v>
      </c>
    </row>
    <row r="71" spans="1:7" ht="45" customHeight="1" x14ac:dyDescent="0.3">
      <c r="A71" s="3" t="s">
        <v>465</v>
      </c>
      <c r="B71" s="3" t="s">
        <v>2323</v>
      </c>
      <c r="C71" s="3" t="s">
        <v>917</v>
      </c>
      <c r="D71" s="3" t="s">
        <v>1372</v>
      </c>
      <c r="E71" s="3" t="s">
        <v>1372</v>
      </c>
      <c r="F71" s="3" t="s">
        <v>1370</v>
      </c>
      <c r="G71" s="3" t="s">
        <v>2254</v>
      </c>
    </row>
    <row r="72" spans="1:7" ht="45" customHeight="1" x14ac:dyDescent="0.3">
      <c r="A72" s="3" t="s">
        <v>469</v>
      </c>
      <c r="B72" s="3" t="s">
        <v>2324</v>
      </c>
      <c r="C72" s="3" t="s">
        <v>2256</v>
      </c>
      <c r="D72" s="3" t="s">
        <v>2253</v>
      </c>
      <c r="E72" s="3" t="s">
        <v>2253</v>
      </c>
      <c r="F72" s="3" t="s">
        <v>1370</v>
      </c>
      <c r="G72" s="3" t="s">
        <v>2254</v>
      </c>
    </row>
    <row r="73" spans="1:7" ht="45" customHeight="1" x14ac:dyDescent="0.3">
      <c r="A73" s="3" t="s">
        <v>472</v>
      </c>
      <c r="B73" s="3" t="s">
        <v>2325</v>
      </c>
      <c r="C73" s="3" t="s">
        <v>2252</v>
      </c>
      <c r="D73" s="3" t="s">
        <v>2253</v>
      </c>
      <c r="E73" s="3" t="s">
        <v>2253</v>
      </c>
      <c r="F73" s="3" t="s">
        <v>1370</v>
      </c>
      <c r="G73" s="3" t="s">
        <v>2254</v>
      </c>
    </row>
    <row r="74" spans="1:7" ht="45" customHeight="1" x14ac:dyDescent="0.3">
      <c r="A74" s="3" t="s">
        <v>474</v>
      </c>
      <c r="B74" s="3" t="s">
        <v>2326</v>
      </c>
      <c r="C74" s="3" t="s">
        <v>917</v>
      </c>
      <c r="D74" s="3" t="s">
        <v>1372</v>
      </c>
      <c r="E74" s="3" t="s">
        <v>1372</v>
      </c>
      <c r="F74" s="3" t="s">
        <v>1370</v>
      </c>
      <c r="G74" s="3" t="s">
        <v>2254</v>
      </c>
    </row>
    <row r="75" spans="1:7" ht="45" customHeight="1" x14ac:dyDescent="0.3">
      <c r="A75" s="3" t="s">
        <v>476</v>
      </c>
      <c r="B75" s="3" t="s">
        <v>2327</v>
      </c>
      <c r="C75" s="3" t="s">
        <v>2256</v>
      </c>
      <c r="D75" s="3" t="s">
        <v>2253</v>
      </c>
      <c r="E75" s="3" t="s">
        <v>2253</v>
      </c>
      <c r="F75" s="3" t="s">
        <v>1370</v>
      </c>
      <c r="G75" s="3" t="s">
        <v>2254</v>
      </c>
    </row>
    <row r="76" spans="1:7" ht="45" customHeight="1" x14ac:dyDescent="0.3">
      <c r="A76" s="3" t="s">
        <v>478</v>
      </c>
      <c r="B76" s="3" t="s">
        <v>2328</v>
      </c>
      <c r="C76" s="3" t="s">
        <v>2252</v>
      </c>
      <c r="D76" s="3" t="s">
        <v>2253</v>
      </c>
      <c r="E76" s="3" t="s">
        <v>2253</v>
      </c>
      <c r="F76" s="3" t="s">
        <v>1370</v>
      </c>
      <c r="G76" s="3" t="s">
        <v>2254</v>
      </c>
    </row>
    <row r="77" spans="1:7" ht="45" customHeight="1" x14ac:dyDescent="0.3">
      <c r="A77" s="3" t="s">
        <v>480</v>
      </c>
      <c r="B77" s="3" t="s">
        <v>2329</v>
      </c>
      <c r="C77" s="3" t="s">
        <v>2252</v>
      </c>
      <c r="D77" s="3" t="s">
        <v>2253</v>
      </c>
      <c r="E77" s="3" t="s">
        <v>2253</v>
      </c>
      <c r="F77" s="3" t="s">
        <v>1370</v>
      </c>
      <c r="G77" s="3" t="s">
        <v>2254</v>
      </c>
    </row>
    <row r="78" spans="1:7" ht="45" customHeight="1" x14ac:dyDescent="0.3">
      <c r="A78" s="3" t="s">
        <v>482</v>
      </c>
      <c r="B78" s="3" t="s">
        <v>2330</v>
      </c>
      <c r="C78" s="3" t="s">
        <v>2256</v>
      </c>
      <c r="D78" s="3" t="s">
        <v>2253</v>
      </c>
      <c r="E78" s="3" t="s">
        <v>2253</v>
      </c>
      <c r="F78" s="3" t="s">
        <v>1370</v>
      </c>
      <c r="G78" s="3" t="s">
        <v>2254</v>
      </c>
    </row>
    <row r="79" spans="1:7" ht="45" customHeight="1" x14ac:dyDescent="0.3">
      <c r="A79" s="3" t="s">
        <v>484</v>
      </c>
      <c r="B79" s="3" t="s">
        <v>2331</v>
      </c>
      <c r="C79" s="3" t="s">
        <v>2252</v>
      </c>
      <c r="D79" s="3" t="s">
        <v>2253</v>
      </c>
      <c r="E79" s="3" t="s">
        <v>2253</v>
      </c>
      <c r="F79" s="3" t="s">
        <v>1370</v>
      </c>
      <c r="G79" s="3" t="s">
        <v>2254</v>
      </c>
    </row>
    <row r="80" spans="1:7" ht="45" customHeight="1" x14ac:dyDescent="0.3">
      <c r="A80" s="3" t="s">
        <v>486</v>
      </c>
      <c r="B80" s="3" t="s">
        <v>2332</v>
      </c>
      <c r="C80" s="3" t="s">
        <v>2252</v>
      </c>
      <c r="D80" s="3" t="s">
        <v>2253</v>
      </c>
      <c r="E80" s="3" t="s">
        <v>2253</v>
      </c>
      <c r="F80" s="3" t="s">
        <v>1370</v>
      </c>
      <c r="G80" s="3" t="s">
        <v>2254</v>
      </c>
    </row>
    <row r="81" spans="1:7" ht="45" customHeight="1" x14ac:dyDescent="0.3">
      <c r="A81" s="3" t="s">
        <v>488</v>
      </c>
      <c r="B81" s="3" t="s">
        <v>2333</v>
      </c>
      <c r="C81" s="3" t="s">
        <v>2256</v>
      </c>
      <c r="D81" s="3" t="s">
        <v>2253</v>
      </c>
      <c r="E81" s="3" t="s">
        <v>2253</v>
      </c>
      <c r="F81" s="3" t="s">
        <v>1370</v>
      </c>
      <c r="G81" s="3" t="s">
        <v>2254</v>
      </c>
    </row>
    <row r="82" spans="1:7" ht="45" customHeight="1" x14ac:dyDescent="0.3">
      <c r="A82" s="3" t="s">
        <v>490</v>
      </c>
      <c r="B82" s="3" t="s">
        <v>2334</v>
      </c>
      <c r="C82" s="3" t="s">
        <v>2256</v>
      </c>
      <c r="D82" s="3" t="s">
        <v>2253</v>
      </c>
      <c r="E82" s="3" t="s">
        <v>2253</v>
      </c>
      <c r="F82" s="3" t="s">
        <v>1370</v>
      </c>
      <c r="G82" s="3" t="s">
        <v>2254</v>
      </c>
    </row>
    <row r="83" spans="1:7" ht="45" customHeight="1" x14ac:dyDescent="0.3">
      <c r="A83" s="3" t="s">
        <v>492</v>
      </c>
      <c r="B83" s="3" t="s">
        <v>2335</v>
      </c>
      <c r="C83" s="3" t="s">
        <v>2256</v>
      </c>
      <c r="D83" s="3" t="s">
        <v>2253</v>
      </c>
      <c r="E83" s="3" t="s">
        <v>2253</v>
      </c>
      <c r="F83" s="3" t="s">
        <v>1370</v>
      </c>
      <c r="G83" s="3" t="s">
        <v>2254</v>
      </c>
    </row>
    <row r="84" spans="1:7" ht="45" customHeight="1" x14ac:dyDescent="0.3">
      <c r="A84" s="3" t="s">
        <v>494</v>
      </c>
      <c r="B84" s="3" t="s">
        <v>2336</v>
      </c>
      <c r="C84" s="3" t="s">
        <v>2256</v>
      </c>
      <c r="D84" s="3" t="s">
        <v>2253</v>
      </c>
      <c r="E84" s="3" t="s">
        <v>2253</v>
      </c>
      <c r="F84" s="3" t="s">
        <v>1370</v>
      </c>
      <c r="G84" s="3" t="s">
        <v>2254</v>
      </c>
    </row>
    <row r="85" spans="1:7" ht="45" customHeight="1" x14ac:dyDescent="0.3">
      <c r="A85" s="3" t="s">
        <v>496</v>
      </c>
      <c r="B85" s="3" t="s">
        <v>2337</v>
      </c>
      <c r="C85" s="3" t="s">
        <v>2252</v>
      </c>
      <c r="D85" s="3" t="s">
        <v>2253</v>
      </c>
      <c r="E85" s="3" t="s">
        <v>2253</v>
      </c>
      <c r="F85" s="3" t="s">
        <v>1370</v>
      </c>
      <c r="G85" s="3" t="s">
        <v>2254</v>
      </c>
    </row>
    <row r="86" spans="1:7" ht="45" customHeight="1" x14ac:dyDescent="0.3">
      <c r="A86" s="3" t="s">
        <v>498</v>
      </c>
      <c r="B86" s="3" t="s">
        <v>2338</v>
      </c>
      <c r="C86" s="3" t="s">
        <v>2256</v>
      </c>
      <c r="D86" s="3" t="s">
        <v>2253</v>
      </c>
      <c r="E86" s="3" t="s">
        <v>2253</v>
      </c>
      <c r="F86" s="3" t="s">
        <v>1370</v>
      </c>
      <c r="G86" s="3" t="s">
        <v>2254</v>
      </c>
    </row>
    <row r="87" spans="1:7" ht="45" customHeight="1" x14ac:dyDescent="0.3">
      <c r="A87" s="3" t="s">
        <v>500</v>
      </c>
      <c r="B87" s="3" t="s">
        <v>2339</v>
      </c>
      <c r="C87" s="3" t="s">
        <v>2252</v>
      </c>
      <c r="D87" s="3" t="s">
        <v>2253</v>
      </c>
      <c r="E87" s="3" t="s">
        <v>2253</v>
      </c>
      <c r="F87" s="3" t="s">
        <v>1370</v>
      </c>
      <c r="G87" s="3" t="s">
        <v>2254</v>
      </c>
    </row>
    <row r="88" spans="1:7" ht="45" customHeight="1" x14ac:dyDescent="0.3">
      <c r="A88" s="3" t="s">
        <v>502</v>
      </c>
      <c r="B88" s="3" t="s">
        <v>2340</v>
      </c>
      <c r="C88" s="3" t="s">
        <v>917</v>
      </c>
      <c r="D88" s="3" t="s">
        <v>1372</v>
      </c>
      <c r="E88" s="3" t="s">
        <v>1372</v>
      </c>
      <c r="F88" s="3" t="s">
        <v>1370</v>
      </c>
      <c r="G88" s="3" t="s">
        <v>2254</v>
      </c>
    </row>
    <row r="89" spans="1:7" ht="45" customHeight="1" x14ac:dyDescent="0.3">
      <c r="A89" s="3" t="s">
        <v>504</v>
      </c>
      <c r="B89" s="3" t="s">
        <v>2341</v>
      </c>
      <c r="C89" s="3" t="s">
        <v>2256</v>
      </c>
      <c r="D89" s="3" t="s">
        <v>2253</v>
      </c>
      <c r="E89" s="3" t="s">
        <v>2253</v>
      </c>
      <c r="F89" s="3" t="s">
        <v>1370</v>
      </c>
      <c r="G89" s="3" t="s">
        <v>2254</v>
      </c>
    </row>
    <row r="90" spans="1:7" ht="45" customHeight="1" x14ac:dyDescent="0.3">
      <c r="A90" s="3" t="s">
        <v>506</v>
      </c>
      <c r="B90" s="3" t="s">
        <v>2342</v>
      </c>
      <c r="C90" s="3" t="s">
        <v>2252</v>
      </c>
      <c r="D90" s="3" t="s">
        <v>2253</v>
      </c>
      <c r="E90" s="3" t="s">
        <v>2253</v>
      </c>
      <c r="F90" s="3" t="s">
        <v>1370</v>
      </c>
      <c r="G90" s="3" t="s">
        <v>2254</v>
      </c>
    </row>
    <row r="91" spans="1:7" ht="45" customHeight="1" x14ac:dyDescent="0.3">
      <c r="A91" s="3" t="s">
        <v>508</v>
      </c>
      <c r="B91" s="3" t="s">
        <v>2343</v>
      </c>
      <c r="C91" s="3" t="s">
        <v>917</v>
      </c>
      <c r="D91" s="3" t="s">
        <v>1372</v>
      </c>
      <c r="E91" s="3" t="s">
        <v>1372</v>
      </c>
      <c r="F91" s="3" t="s">
        <v>1370</v>
      </c>
      <c r="G91" s="3" t="s">
        <v>2254</v>
      </c>
    </row>
    <row r="92" spans="1:7" ht="45" customHeight="1" x14ac:dyDescent="0.3">
      <c r="A92" s="3" t="s">
        <v>510</v>
      </c>
      <c r="B92" s="3" t="s">
        <v>2344</v>
      </c>
      <c r="C92" s="3" t="s">
        <v>2252</v>
      </c>
      <c r="D92" s="3" t="s">
        <v>2253</v>
      </c>
      <c r="E92" s="3" t="s">
        <v>2253</v>
      </c>
      <c r="F92" s="3" t="s">
        <v>1370</v>
      </c>
      <c r="G92" s="3" t="s">
        <v>2254</v>
      </c>
    </row>
    <row r="93" spans="1:7" ht="45" customHeight="1" x14ac:dyDescent="0.3">
      <c r="A93" s="3" t="s">
        <v>512</v>
      </c>
      <c r="B93" s="3" t="s">
        <v>2345</v>
      </c>
      <c r="C93" s="3" t="s">
        <v>2252</v>
      </c>
      <c r="D93" s="3" t="s">
        <v>2253</v>
      </c>
      <c r="E93" s="3" t="s">
        <v>2253</v>
      </c>
      <c r="F93" s="3" t="s">
        <v>1370</v>
      </c>
      <c r="G93" s="3" t="s">
        <v>2254</v>
      </c>
    </row>
    <row r="94" spans="1:7" ht="45" customHeight="1" x14ac:dyDescent="0.3">
      <c r="A94" s="3" t="s">
        <v>514</v>
      </c>
      <c r="B94" s="3" t="s">
        <v>2346</v>
      </c>
      <c r="C94" s="3" t="s">
        <v>2252</v>
      </c>
      <c r="D94" s="3" t="s">
        <v>2253</v>
      </c>
      <c r="E94" s="3" t="s">
        <v>2253</v>
      </c>
      <c r="F94" s="3" t="s">
        <v>1370</v>
      </c>
      <c r="G94" s="3" t="s">
        <v>2254</v>
      </c>
    </row>
    <row r="95" spans="1:7" ht="45" customHeight="1" x14ac:dyDescent="0.3">
      <c r="A95" s="3" t="s">
        <v>516</v>
      </c>
      <c r="B95" s="3" t="s">
        <v>2347</v>
      </c>
      <c r="C95" s="3" t="s">
        <v>917</v>
      </c>
      <c r="D95" s="3" t="s">
        <v>1372</v>
      </c>
      <c r="E95" s="3" t="s">
        <v>1372</v>
      </c>
      <c r="F95" s="3" t="s">
        <v>1370</v>
      </c>
      <c r="G95" s="3" t="s">
        <v>2254</v>
      </c>
    </row>
    <row r="96" spans="1:7" ht="45" customHeight="1" x14ac:dyDescent="0.3">
      <c r="A96" s="3" t="s">
        <v>518</v>
      </c>
      <c r="B96" s="3" t="s">
        <v>2348</v>
      </c>
      <c r="C96" s="3" t="s">
        <v>2252</v>
      </c>
      <c r="D96" s="3" t="s">
        <v>2253</v>
      </c>
      <c r="E96" s="3" t="s">
        <v>2253</v>
      </c>
      <c r="F96" s="3" t="s">
        <v>1370</v>
      </c>
      <c r="G96" s="3" t="s">
        <v>2254</v>
      </c>
    </row>
    <row r="97" spans="1:7" ht="45" customHeight="1" x14ac:dyDescent="0.3">
      <c r="A97" s="3" t="s">
        <v>520</v>
      </c>
      <c r="B97" s="3" t="s">
        <v>2349</v>
      </c>
      <c r="C97" s="3" t="s">
        <v>2252</v>
      </c>
      <c r="D97" s="3" t="s">
        <v>2253</v>
      </c>
      <c r="E97" s="3" t="s">
        <v>2253</v>
      </c>
      <c r="F97" s="3" t="s">
        <v>1370</v>
      </c>
      <c r="G97" s="3" t="s">
        <v>2254</v>
      </c>
    </row>
    <row r="98" spans="1:7" ht="45" customHeight="1" x14ac:dyDescent="0.3">
      <c r="A98" s="3" t="s">
        <v>522</v>
      </c>
      <c r="B98" s="3" t="s">
        <v>2350</v>
      </c>
      <c r="C98" s="3" t="s">
        <v>2252</v>
      </c>
      <c r="D98" s="3" t="s">
        <v>2253</v>
      </c>
      <c r="E98" s="3" t="s">
        <v>2253</v>
      </c>
      <c r="F98" s="3" t="s">
        <v>1370</v>
      </c>
      <c r="G98" s="3" t="s">
        <v>2254</v>
      </c>
    </row>
    <row r="99" spans="1:7" ht="45" customHeight="1" x14ac:dyDescent="0.3">
      <c r="A99" s="3" t="s">
        <v>524</v>
      </c>
      <c r="B99" s="3" t="s">
        <v>2351</v>
      </c>
      <c r="C99" s="3" t="s">
        <v>2252</v>
      </c>
      <c r="D99" s="3" t="s">
        <v>2253</v>
      </c>
      <c r="E99" s="3" t="s">
        <v>2253</v>
      </c>
      <c r="F99" s="3" t="s">
        <v>1370</v>
      </c>
      <c r="G99" s="3" t="s">
        <v>2254</v>
      </c>
    </row>
    <row r="100" spans="1:7" ht="45" customHeight="1" x14ac:dyDescent="0.3">
      <c r="A100" s="3" t="s">
        <v>526</v>
      </c>
      <c r="B100" s="3" t="s">
        <v>2352</v>
      </c>
      <c r="C100" s="3" t="s">
        <v>2256</v>
      </c>
      <c r="D100" s="3" t="s">
        <v>2253</v>
      </c>
      <c r="E100" s="3" t="s">
        <v>2253</v>
      </c>
      <c r="F100" s="3" t="s">
        <v>1370</v>
      </c>
      <c r="G100" s="3" t="s">
        <v>2254</v>
      </c>
    </row>
    <row r="101" spans="1:7" ht="45" customHeight="1" x14ac:dyDescent="0.3">
      <c r="A101" s="3" t="s">
        <v>528</v>
      </c>
      <c r="B101" s="3" t="s">
        <v>2353</v>
      </c>
      <c r="C101" s="3" t="s">
        <v>917</v>
      </c>
      <c r="D101" s="3" t="s">
        <v>1372</v>
      </c>
      <c r="E101" s="3" t="s">
        <v>1372</v>
      </c>
      <c r="F101" s="3" t="s">
        <v>1370</v>
      </c>
      <c r="G101" s="3" t="s">
        <v>2254</v>
      </c>
    </row>
    <row r="102" spans="1:7" ht="45" customHeight="1" x14ac:dyDescent="0.3">
      <c r="A102" s="3" t="s">
        <v>530</v>
      </c>
      <c r="B102" s="3" t="s">
        <v>2354</v>
      </c>
      <c r="C102" s="3" t="s">
        <v>2252</v>
      </c>
      <c r="D102" s="3" t="s">
        <v>2253</v>
      </c>
      <c r="E102" s="3" t="s">
        <v>2253</v>
      </c>
      <c r="F102" s="3" t="s">
        <v>1370</v>
      </c>
      <c r="G102" s="3" t="s">
        <v>2254</v>
      </c>
    </row>
    <row r="103" spans="1:7" ht="45" customHeight="1" x14ac:dyDescent="0.3">
      <c r="A103" s="3" t="s">
        <v>532</v>
      </c>
      <c r="B103" s="3" t="s">
        <v>2355</v>
      </c>
      <c r="C103" s="3" t="s">
        <v>2252</v>
      </c>
      <c r="D103" s="3" t="s">
        <v>2253</v>
      </c>
      <c r="E103" s="3" t="s">
        <v>2253</v>
      </c>
      <c r="F103" s="3" t="s">
        <v>1370</v>
      </c>
      <c r="G103" s="3" t="s">
        <v>2254</v>
      </c>
    </row>
    <row r="104" spans="1:7" ht="45" customHeight="1" x14ac:dyDescent="0.3">
      <c r="A104" s="3" t="s">
        <v>534</v>
      </c>
      <c r="B104" s="3" t="s">
        <v>2356</v>
      </c>
      <c r="C104" s="3" t="s">
        <v>2260</v>
      </c>
      <c r="D104" s="3" t="s">
        <v>2253</v>
      </c>
      <c r="E104" s="3" t="s">
        <v>2253</v>
      </c>
      <c r="F104" s="3" t="s">
        <v>1370</v>
      </c>
      <c r="G104" s="3" t="s">
        <v>2254</v>
      </c>
    </row>
    <row r="105" spans="1:7" ht="45" customHeight="1" x14ac:dyDescent="0.3">
      <c r="A105" s="3" t="s">
        <v>536</v>
      </c>
      <c r="B105" s="3" t="s">
        <v>2357</v>
      </c>
      <c r="C105" s="3" t="s">
        <v>2256</v>
      </c>
      <c r="D105" s="3" t="s">
        <v>2253</v>
      </c>
      <c r="E105" s="3" t="s">
        <v>2253</v>
      </c>
      <c r="F105" s="3" t="s">
        <v>1370</v>
      </c>
      <c r="G105" s="3" t="s">
        <v>2254</v>
      </c>
    </row>
    <row r="106" spans="1:7" ht="45" customHeight="1" x14ac:dyDescent="0.3">
      <c r="A106" s="3" t="s">
        <v>538</v>
      </c>
      <c r="B106" s="3" t="s">
        <v>2358</v>
      </c>
      <c r="C106" s="3" t="s">
        <v>917</v>
      </c>
      <c r="D106" s="3" t="s">
        <v>1372</v>
      </c>
      <c r="E106" s="3" t="s">
        <v>1372</v>
      </c>
      <c r="F106" s="3" t="s">
        <v>1370</v>
      </c>
      <c r="G106" s="3" t="s">
        <v>2254</v>
      </c>
    </row>
    <row r="107" spans="1:7" ht="45" customHeight="1" x14ac:dyDescent="0.3">
      <c r="A107" s="3" t="s">
        <v>540</v>
      </c>
      <c r="B107" s="3" t="s">
        <v>2359</v>
      </c>
      <c r="C107" s="3" t="s">
        <v>2256</v>
      </c>
      <c r="D107" s="3" t="s">
        <v>2253</v>
      </c>
      <c r="E107" s="3" t="s">
        <v>2253</v>
      </c>
      <c r="F107" s="3" t="s">
        <v>1370</v>
      </c>
      <c r="G107" s="3" t="s">
        <v>2254</v>
      </c>
    </row>
    <row r="108" spans="1:7" ht="45" customHeight="1" x14ac:dyDescent="0.3">
      <c r="A108" s="3" t="s">
        <v>542</v>
      </c>
      <c r="B108" s="3" t="s">
        <v>2360</v>
      </c>
      <c r="C108" s="3" t="s">
        <v>917</v>
      </c>
      <c r="D108" s="3" t="s">
        <v>1372</v>
      </c>
      <c r="E108" s="3" t="s">
        <v>1372</v>
      </c>
      <c r="F108" s="3" t="s">
        <v>1370</v>
      </c>
      <c r="G108" s="3" t="s">
        <v>2254</v>
      </c>
    </row>
    <row r="109" spans="1:7" ht="45" customHeight="1" x14ac:dyDescent="0.3">
      <c r="A109" s="3" t="s">
        <v>544</v>
      </c>
      <c r="B109" s="3" t="s">
        <v>2361</v>
      </c>
      <c r="C109" s="3" t="s">
        <v>917</v>
      </c>
      <c r="D109" s="3" t="s">
        <v>1372</v>
      </c>
      <c r="E109" s="3" t="s">
        <v>1372</v>
      </c>
      <c r="F109" s="3" t="s">
        <v>1370</v>
      </c>
      <c r="G109" s="3" t="s">
        <v>2254</v>
      </c>
    </row>
    <row r="110" spans="1:7" ht="45" customHeight="1" x14ac:dyDescent="0.3">
      <c r="A110" s="3" t="s">
        <v>546</v>
      </c>
      <c r="B110" s="3" t="s">
        <v>2362</v>
      </c>
      <c r="C110" s="3" t="s">
        <v>917</v>
      </c>
      <c r="D110" s="3" t="s">
        <v>1372</v>
      </c>
      <c r="E110" s="3" t="s">
        <v>1372</v>
      </c>
      <c r="F110" s="3" t="s">
        <v>1370</v>
      </c>
      <c r="G110" s="3" t="s">
        <v>2254</v>
      </c>
    </row>
    <row r="111" spans="1:7" ht="45" customHeight="1" x14ac:dyDescent="0.3">
      <c r="A111" s="3" t="s">
        <v>548</v>
      </c>
      <c r="B111" s="3" t="s">
        <v>2363</v>
      </c>
      <c r="C111" s="3" t="s">
        <v>917</v>
      </c>
      <c r="D111" s="3" t="s">
        <v>1372</v>
      </c>
      <c r="E111" s="3" t="s">
        <v>1372</v>
      </c>
      <c r="F111" s="3" t="s">
        <v>1370</v>
      </c>
      <c r="G111" s="3" t="s">
        <v>2254</v>
      </c>
    </row>
    <row r="112" spans="1:7" ht="45" customHeight="1" x14ac:dyDescent="0.3">
      <c r="A112" s="3" t="s">
        <v>550</v>
      </c>
      <c r="B112" s="3" t="s">
        <v>2364</v>
      </c>
      <c r="C112" s="3" t="s">
        <v>917</v>
      </c>
      <c r="D112" s="3" t="s">
        <v>1372</v>
      </c>
      <c r="E112" s="3" t="s">
        <v>1372</v>
      </c>
      <c r="F112" s="3" t="s">
        <v>1370</v>
      </c>
      <c r="G112" s="3" t="s">
        <v>2254</v>
      </c>
    </row>
    <row r="113" spans="1:7" ht="45" customHeight="1" x14ac:dyDescent="0.3">
      <c r="A113" s="3" t="s">
        <v>552</v>
      </c>
      <c r="B113" s="3" t="s">
        <v>2365</v>
      </c>
      <c r="C113" s="3" t="s">
        <v>917</v>
      </c>
      <c r="D113" s="3" t="s">
        <v>1372</v>
      </c>
      <c r="E113" s="3" t="s">
        <v>1372</v>
      </c>
      <c r="F113" s="3" t="s">
        <v>1370</v>
      </c>
      <c r="G113" s="3" t="s">
        <v>2254</v>
      </c>
    </row>
    <row r="114" spans="1:7" ht="45" customHeight="1" x14ac:dyDescent="0.3">
      <c r="A114" s="3" t="s">
        <v>554</v>
      </c>
      <c r="B114" s="3" t="s">
        <v>2366</v>
      </c>
      <c r="C114" s="3" t="s">
        <v>917</v>
      </c>
      <c r="D114" s="3" t="s">
        <v>1372</v>
      </c>
      <c r="E114" s="3" t="s">
        <v>1372</v>
      </c>
      <c r="F114" s="3" t="s">
        <v>1370</v>
      </c>
      <c r="G114" s="3" t="s">
        <v>2254</v>
      </c>
    </row>
    <row r="115" spans="1:7" ht="45" customHeight="1" x14ac:dyDescent="0.3">
      <c r="A115" s="3" t="s">
        <v>556</v>
      </c>
      <c r="B115" s="3" t="s">
        <v>2367</v>
      </c>
      <c r="C115" s="3" t="s">
        <v>2252</v>
      </c>
      <c r="D115" s="3" t="s">
        <v>2253</v>
      </c>
      <c r="E115" s="3" t="s">
        <v>2253</v>
      </c>
      <c r="F115" s="3" t="s">
        <v>1370</v>
      </c>
      <c r="G115" s="3" t="s">
        <v>2254</v>
      </c>
    </row>
    <row r="116" spans="1:7" ht="45" customHeight="1" x14ac:dyDescent="0.3">
      <c r="A116" s="3" t="s">
        <v>558</v>
      </c>
      <c r="B116" s="3" t="s">
        <v>2368</v>
      </c>
      <c r="C116" s="3" t="s">
        <v>2252</v>
      </c>
      <c r="D116" s="3" t="s">
        <v>2253</v>
      </c>
      <c r="E116" s="3" t="s">
        <v>2253</v>
      </c>
      <c r="F116" s="3" t="s">
        <v>1370</v>
      </c>
      <c r="G116" s="3" t="s">
        <v>2254</v>
      </c>
    </row>
    <row r="117" spans="1:7" ht="45" customHeight="1" x14ac:dyDescent="0.3">
      <c r="A117" s="3" t="s">
        <v>560</v>
      </c>
      <c r="B117" s="3" t="s">
        <v>2369</v>
      </c>
      <c r="C117" s="3" t="s">
        <v>917</v>
      </c>
      <c r="D117" s="3" t="s">
        <v>1372</v>
      </c>
      <c r="E117" s="3" t="s">
        <v>1372</v>
      </c>
      <c r="F117" s="3" t="s">
        <v>1370</v>
      </c>
      <c r="G117" s="3" t="s">
        <v>2254</v>
      </c>
    </row>
    <row r="118" spans="1:7" ht="45" customHeight="1" x14ac:dyDescent="0.3">
      <c r="A118" s="3" t="s">
        <v>562</v>
      </c>
      <c r="B118" s="3" t="s">
        <v>2370</v>
      </c>
      <c r="C118" s="3" t="s">
        <v>917</v>
      </c>
      <c r="D118" s="3" t="s">
        <v>1372</v>
      </c>
      <c r="E118" s="3" t="s">
        <v>1372</v>
      </c>
      <c r="F118" s="3" t="s">
        <v>1370</v>
      </c>
      <c r="G118" s="3" t="s">
        <v>2254</v>
      </c>
    </row>
    <row r="119" spans="1:7" ht="45" customHeight="1" x14ac:dyDescent="0.3">
      <c r="A119" s="3" t="s">
        <v>564</v>
      </c>
      <c r="B119" s="3" t="s">
        <v>2371</v>
      </c>
      <c r="C119" s="3" t="s">
        <v>2256</v>
      </c>
      <c r="D119" s="3" t="s">
        <v>2253</v>
      </c>
      <c r="E119" s="3" t="s">
        <v>2253</v>
      </c>
      <c r="F119" s="3" t="s">
        <v>1370</v>
      </c>
      <c r="G119" s="3" t="s">
        <v>2254</v>
      </c>
    </row>
    <row r="120" spans="1:7" ht="45" customHeight="1" x14ac:dyDescent="0.3">
      <c r="A120" s="3" t="s">
        <v>566</v>
      </c>
      <c r="B120" s="3" t="s">
        <v>2372</v>
      </c>
      <c r="C120" s="3" t="s">
        <v>2256</v>
      </c>
      <c r="D120" s="3" t="s">
        <v>2253</v>
      </c>
      <c r="E120" s="3" t="s">
        <v>2253</v>
      </c>
      <c r="F120" s="3" t="s">
        <v>1370</v>
      </c>
      <c r="G120" s="3" t="s">
        <v>2254</v>
      </c>
    </row>
    <row r="121" spans="1:7" ht="45" customHeight="1" x14ac:dyDescent="0.3">
      <c r="A121" s="3" t="s">
        <v>568</v>
      </c>
      <c r="B121" s="3" t="s">
        <v>2373</v>
      </c>
      <c r="C121" s="3" t="s">
        <v>2252</v>
      </c>
      <c r="D121" s="3" t="s">
        <v>2253</v>
      </c>
      <c r="E121" s="3" t="s">
        <v>2253</v>
      </c>
      <c r="F121" s="3" t="s">
        <v>1370</v>
      </c>
      <c r="G121" s="3" t="s">
        <v>2254</v>
      </c>
    </row>
    <row r="122" spans="1:7" ht="45" customHeight="1" x14ac:dyDescent="0.3">
      <c r="A122" s="3" t="s">
        <v>570</v>
      </c>
      <c r="B122" s="3" t="s">
        <v>2374</v>
      </c>
      <c r="C122" s="3" t="s">
        <v>2256</v>
      </c>
      <c r="D122" s="3" t="s">
        <v>2253</v>
      </c>
      <c r="E122" s="3" t="s">
        <v>2253</v>
      </c>
      <c r="F122" s="3" t="s">
        <v>1370</v>
      </c>
      <c r="G122" s="3" t="s">
        <v>2254</v>
      </c>
    </row>
    <row r="123" spans="1:7" ht="45" customHeight="1" x14ac:dyDescent="0.3">
      <c r="A123" s="3" t="s">
        <v>572</v>
      </c>
      <c r="B123" s="3" t="s">
        <v>2375</v>
      </c>
      <c r="C123" s="3" t="s">
        <v>2256</v>
      </c>
      <c r="D123" s="3" t="s">
        <v>2253</v>
      </c>
      <c r="E123" s="3" t="s">
        <v>2253</v>
      </c>
      <c r="F123" s="3" t="s">
        <v>1370</v>
      </c>
      <c r="G123" s="3" t="s">
        <v>2254</v>
      </c>
    </row>
    <row r="124" spans="1:7" ht="45" customHeight="1" x14ac:dyDescent="0.3">
      <c r="A124" s="3" t="s">
        <v>574</v>
      </c>
      <c r="B124" s="3" t="s">
        <v>2376</v>
      </c>
      <c r="C124" s="3" t="s">
        <v>2256</v>
      </c>
      <c r="D124" s="3" t="s">
        <v>2253</v>
      </c>
      <c r="E124" s="3" t="s">
        <v>2253</v>
      </c>
      <c r="F124" s="3" t="s">
        <v>1370</v>
      </c>
      <c r="G124" s="3" t="s">
        <v>2254</v>
      </c>
    </row>
    <row r="125" spans="1:7" ht="45" customHeight="1" x14ac:dyDescent="0.3">
      <c r="A125" s="3" t="s">
        <v>576</v>
      </c>
      <c r="B125" s="3" t="s">
        <v>2377</v>
      </c>
      <c r="C125" s="3" t="s">
        <v>2252</v>
      </c>
      <c r="D125" s="3" t="s">
        <v>2253</v>
      </c>
      <c r="E125" s="3" t="s">
        <v>2253</v>
      </c>
      <c r="F125" s="3" t="s">
        <v>1370</v>
      </c>
      <c r="G125" s="3" t="s">
        <v>2254</v>
      </c>
    </row>
    <row r="126" spans="1:7" ht="45" customHeight="1" x14ac:dyDescent="0.3">
      <c r="A126" s="3" t="s">
        <v>578</v>
      </c>
      <c r="B126" s="3" t="s">
        <v>2378</v>
      </c>
      <c r="C126" s="3" t="s">
        <v>2252</v>
      </c>
      <c r="D126" s="3" t="s">
        <v>2253</v>
      </c>
      <c r="E126" s="3" t="s">
        <v>2253</v>
      </c>
      <c r="F126" s="3" t="s">
        <v>1370</v>
      </c>
      <c r="G126" s="3" t="s">
        <v>2254</v>
      </c>
    </row>
    <row r="127" spans="1:7" ht="45" customHeight="1" x14ac:dyDescent="0.3">
      <c r="A127" s="3" t="s">
        <v>580</v>
      </c>
      <c r="B127" s="3" t="s">
        <v>2379</v>
      </c>
      <c r="C127" s="3" t="s">
        <v>2252</v>
      </c>
      <c r="D127" s="3" t="s">
        <v>2253</v>
      </c>
      <c r="E127" s="3" t="s">
        <v>2253</v>
      </c>
      <c r="F127" s="3" t="s">
        <v>1370</v>
      </c>
      <c r="G127" s="3" t="s">
        <v>2254</v>
      </c>
    </row>
    <row r="128" spans="1:7" ht="45" customHeight="1" x14ac:dyDescent="0.3">
      <c r="A128" s="3" t="s">
        <v>582</v>
      </c>
      <c r="B128" s="3" t="s">
        <v>2380</v>
      </c>
      <c r="C128" s="3" t="s">
        <v>2252</v>
      </c>
      <c r="D128" s="3" t="s">
        <v>2253</v>
      </c>
      <c r="E128" s="3" t="s">
        <v>2253</v>
      </c>
      <c r="F128" s="3" t="s">
        <v>1370</v>
      </c>
      <c r="G128" s="3" t="s">
        <v>2254</v>
      </c>
    </row>
    <row r="129" spans="1:7" ht="45" customHeight="1" x14ac:dyDescent="0.3">
      <c r="A129" s="3" t="s">
        <v>584</v>
      </c>
      <c r="B129" s="3" t="s">
        <v>2381</v>
      </c>
      <c r="C129" s="3" t="s">
        <v>2256</v>
      </c>
      <c r="D129" s="3" t="s">
        <v>2253</v>
      </c>
      <c r="E129" s="3" t="s">
        <v>2253</v>
      </c>
      <c r="F129" s="3" t="s">
        <v>1370</v>
      </c>
      <c r="G129" s="3" t="s">
        <v>2254</v>
      </c>
    </row>
    <row r="130" spans="1:7" ht="45" customHeight="1" x14ac:dyDescent="0.3">
      <c r="A130" s="3" t="s">
        <v>586</v>
      </c>
      <c r="B130" s="3" t="s">
        <v>2382</v>
      </c>
      <c r="C130" s="3" t="s">
        <v>2252</v>
      </c>
      <c r="D130" s="3" t="s">
        <v>2253</v>
      </c>
      <c r="E130" s="3" t="s">
        <v>2253</v>
      </c>
      <c r="F130" s="3" t="s">
        <v>1370</v>
      </c>
      <c r="G130" s="3" t="s">
        <v>2254</v>
      </c>
    </row>
    <row r="131" spans="1:7" ht="45" customHeight="1" x14ac:dyDescent="0.3">
      <c r="A131" s="3" t="s">
        <v>588</v>
      </c>
      <c r="B131" s="3" t="s">
        <v>2383</v>
      </c>
      <c r="C131" s="3" t="s">
        <v>2252</v>
      </c>
      <c r="D131" s="3" t="s">
        <v>2253</v>
      </c>
      <c r="E131" s="3" t="s">
        <v>2253</v>
      </c>
      <c r="F131" s="3" t="s">
        <v>1370</v>
      </c>
      <c r="G131" s="3" t="s">
        <v>2254</v>
      </c>
    </row>
    <row r="132" spans="1:7" ht="45" customHeight="1" x14ac:dyDescent="0.3">
      <c r="A132" s="3" t="s">
        <v>590</v>
      </c>
      <c r="B132" s="3" t="s">
        <v>2384</v>
      </c>
      <c r="C132" s="3" t="s">
        <v>917</v>
      </c>
      <c r="D132" s="3" t="s">
        <v>1372</v>
      </c>
      <c r="E132" s="3" t="s">
        <v>1372</v>
      </c>
      <c r="F132" s="3" t="s">
        <v>1370</v>
      </c>
      <c r="G132" s="3" t="s">
        <v>2254</v>
      </c>
    </row>
    <row r="133" spans="1:7" ht="45" customHeight="1" x14ac:dyDescent="0.3">
      <c r="A133" s="3" t="s">
        <v>592</v>
      </c>
      <c r="B133" s="3" t="s">
        <v>2385</v>
      </c>
      <c r="C133" s="3" t="s">
        <v>2252</v>
      </c>
      <c r="D133" s="3" t="s">
        <v>2253</v>
      </c>
      <c r="E133" s="3" t="s">
        <v>2253</v>
      </c>
      <c r="F133" s="3" t="s">
        <v>1370</v>
      </c>
      <c r="G133" s="3" t="s">
        <v>2254</v>
      </c>
    </row>
    <row r="134" spans="1:7" ht="45" customHeight="1" x14ac:dyDescent="0.3">
      <c r="A134" s="3" t="s">
        <v>594</v>
      </c>
      <c r="B134" s="3" t="s">
        <v>2386</v>
      </c>
      <c r="C134" s="3" t="s">
        <v>2256</v>
      </c>
      <c r="D134" s="3" t="s">
        <v>2253</v>
      </c>
      <c r="E134" s="3" t="s">
        <v>2253</v>
      </c>
      <c r="F134" s="3" t="s">
        <v>1370</v>
      </c>
      <c r="G134" s="3" t="s">
        <v>2254</v>
      </c>
    </row>
    <row r="135" spans="1:7" ht="45" customHeight="1" x14ac:dyDescent="0.3">
      <c r="A135" s="3" t="s">
        <v>596</v>
      </c>
      <c r="B135" s="3" t="s">
        <v>2387</v>
      </c>
      <c r="C135" s="3" t="s">
        <v>2252</v>
      </c>
      <c r="D135" s="3" t="s">
        <v>2253</v>
      </c>
      <c r="E135" s="3" t="s">
        <v>2253</v>
      </c>
      <c r="F135" s="3" t="s">
        <v>1370</v>
      </c>
      <c r="G135" s="3" t="s">
        <v>2254</v>
      </c>
    </row>
    <row r="136" spans="1:7" ht="45" customHeight="1" x14ac:dyDescent="0.3">
      <c r="A136" s="3" t="s">
        <v>598</v>
      </c>
      <c r="B136" s="3" t="s">
        <v>2388</v>
      </c>
      <c r="C136" s="3" t="s">
        <v>2256</v>
      </c>
      <c r="D136" s="3" t="s">
        <v>2253</v>
      </c>
      <c r="E136" s="3" t="s">
        <v>2253</v>
      </c>
      <c r="F136" s="3" t="s">
        <v>1370</v>
      </c>
      <c r="G136" s="3" t="s">
        <v>2254</v>
      </c>
    </row>
    <row r="137" spans="1:7" ht="45" customHeight="1" x14ac:dyDescent="0.3">
      <c r="A137" s="3" t="s">
        <v>600</v>
      </c>
      <c r="B137" s="3" t="s">
        <v>2389</v>
      </c>
      <c r="C137" s="3" t="s">
        <v>2256</v>
      </c>
      <c r="D137" s="3" t="s">
        <v>2253</v>
      </c>
      <c r="E137" s="3" t="s">
        <v>2253</v>
      </c>
      <c r="F137" s="3" t="s">
        <v>1370</v>
      </c>
      <c r="G137" s="3" t="s">
        <v>2254</v>
      </c>
    </row>
    <row r="138" spans="1:7" ht="45" customHeight="1" x14ac:dyDescent="0.3">
      <c r="A138" s="3" t="s">
        <v>602</v>
      </c>
      <c r="B138" s="3" t="s">
        <v>2390</v>
      </c>
      <c r="C138" s="3" t="s">
        <v>2252</v>
      </c>
      <c r="D138" s="3" t="s">
        <v>2253</v>
      </c>
      <c r="E138" s="3" t="s">
        <v>2253</v>
      </c>
      <c r="F138" s="3" t="s">
        <v>1370</v>
      </c>
      <c r="G138" s="3" t="s">
        <v>2254</v>
      </c>
    </row>
    <row r="139" spans="1:7" ht="45" customHeight="1" x14ac:dyDescent="0.3">
      <c r="A139" s="3" t="s">
        <v>604</v>
      </c>
      <c r="B139" s="3" t="s">
        <v>2391</v>
      </c>
      <c r="C139" s="3" t="s">
        <v>2256</v>
      </c>
      <c r="D139" s="3" t="s">
        <v>2253</v>
      </c>
      <c r="E139" s="3" t="s">
        <v>2253</v>
      </c>
      <c r="F139" s="3" t="s">
        <v>1370</v>
      </c>
      <c r="G139" s="3" t="s">
        <v>2254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39"/>
  <sheetViews>
    <sheetView topLeftCell="A3" workbookViewId="0"/>
  </sheetViews>
  <sheetFormatPr baseColWidth="10" defaultColWidth="8.88671875" defaultRowHeight="14.4" x14ac:dyDescent="0.3"/>
  <cols>
    <col min="1" max="1" width="8.33203125" bestFit="1" customWidth="1"/>
    <col min="2" max="2" width="37" bestFit="1" customWidth="1"/>
    <col min="3" max="3" width="45.6640625" bestFit="1" customWidth="1"/>
    <col min="4" max="4" width="46.44140625" bestFit="1" customWidth="1"/>
  </cols>
  <sheetData>
    <row r="1" spans="1:4" hidden="1" x14ac:dyDescent="0.3">
      <c r="C1" t="s">
        <v>6</v>
      </c>
      <c r="D1" t="s">
        <v>6</v>
      </c>
    </row>
    <row r="2" spans="1:4" hidden="1" x14ac:dyDescent="0.3">
      <c r="C2" t="s">
        <v>2392</v>
      </c>
      <c r="D2" t="s">
        <v>2393</v>
      </c>
    </row>
    <row r="3" spans="1:4" x14ac:dyDescent="0.3">
      <c r="A3" s="1" t="s">
        <v>621</v>
      </c>
      <c r="B3" s="1"/>
      <c r="C3" s="1" t="s">
        <v>2394</v>
      </c>
      <c r="D3" s="1" t="s">
        <v>2395</v>
      </c>
    </row>
    <row r="4" spans="1:4" ht="45" customHeight="1" x14ac:dyDescent="0.3">
      <c r="A4" s="3" t="s">
        <v>94</v>
      </c>
      <c r="B4" s="3" t="s">
        <v>2396</v>
      </c>
      <c r="C4" s="3" t="s">
        <v>2397</v>
      </c>
      <c r="D4" s="3" t="s">
        <v>1213</v>
      </c>
    </row>
    <row r="5" spans="1:4" ht="45" customHeight="1" x14ac:dyDescent="0.3">
      <c r="A5" s="3" t="s">
        <v>108</v>
      </c>
      <c r="B5" s="3" t="s">
        <v>2398</v>
      </c>
      <c r="C5" s="3" t="s">
        <v>2397</v>
      </c>
      <c r="D5" s="3" t="s">
        <v>1213</v>
      </c>
    </row>
    <row r="6" spans="1:4" ht="45" customHeight="1" x14ac:dyDescent="0.3">
      <c r="A6" s="3" t="s">
        <v>114</v>
      </c>
      <c r="B6" s="3" t="s">
        <v>2399</v>
      </c>
      <c r="C6" s="3" t="s">
        <v>2397</v>
      </c>
      <c r="D6" s="3" t="s">
        <v>1213</v>
      </c>
    </row>
    <row r="7" spans="1:4" ht="45" customHeight="1" x14ac:dyDescent="0.3">
      <c r="A7" s="3" t="s">
        <v>123</v>
      </c>
      <c r="B7" s="3" t="s">
        <v>2400</v>
      </c>
      <c r="C7" s="3" t="s">
        <v>2397</v>
      </c>
      <c r="D7" s="3" t="s">
        <v>1213</v>
      </c>
    </row>
    <row r="8" spans="1:4" ht="45" customHeight="1" x14ac:dyDescent="0.3">
      <c r="A8" s="3" t="s">
        <v>130</v>
      </c>
      <c r="B8" s="3" t="s">
        <v>2401</v>
      </c>
      <c r="C8" s="3" t="s">
        <v>2397</v>
      </c>
      <c r="D8" s="3" t="s">
        <v>1213</v>
      </c>
    </row>
    <row r="9" spans="1:4" ht="45" customHeight="1" x14ac:dyDescent="0.3">
      <c r="A9" s="3" t="s">
        <v>139</v>
      </c>
      <c r="B9" s="3" t="s">
        <v>2402</v>
      </c>
      <c r="C9" s="3" t="s">
        <v>2397</v>
      </c>
      <c r="D9" s="3" t="s">
        <v>1213</v>
      </c>
    </row>
    <row r="10" spans="1:4" ht="45" customHeight="1" x14ac:dyDescent="0.3">
      <c r="A10" s="3" t="s">
        <v>146</v>
      </c>
      <c r="B10" s="3" t="s">
        <v>2403</v>
      </c>
      <c r="C10" s="3" t="s">
        <v>2397</v>
      </c>
      <c r="D10" s="3" t="s">
        <v>1213</v>
      </c>
    </row>
    <row r="11" spans="1:4" ht="45" customHeight="1" x14ac:dyDescent="0.3">
      <c r="A11" s="3" t="s">
        <v>153</v>
      </c>
      <c r="B11" s="3" t="s">
        <v>2404</v>
      </c>
      <c r="C11" s="3" t="s">
        <v>2397</v>
      </c>
      <c r="D11" s="3" t="s">
        <v>1213</v>
      </c>
    </row>
    <row r="12" spans="1:4" ht="45" customHeight="1" x14ac:dyDescent="0.3">
      <c r="A12" s="3" t="s">
        <v>160</v>
      </c>
      <c r="B12" s="3" t="s">
        <v>2405</v>
      </c>
      <c r="C12" s="3" t="s">
        <v>2397</v>
      </c>
      <c r="D12" s="3" t="s">
        <v>1213</v>
      </c>
    </row>
    <row r="13" spans="1:4" ht="45" customHeight="1" x14ac:dyDescent="0.3">
      <c r="A13" s="3" t="s">
        <v>165</v>
      </c>
      <c r="B13" s="3" t="s">
        <v>2406</v>
      </c>
      <c r="C13" s="3" t="s">
        <v>2397</v>
      </c>
      <c r="D13" s="3" t="s">
        <v>1213</v>
      </c>
    </row>
    <row r="14" spans="1:4" ht="45" customHeight="1" x14ac:dyDescent="0.3">
      <c r="A14" s="3" t="s">
        <v>171</v>
      </c>
      <c r="B14" s="3" t="s">
        <v>2407</v>
      </c>
      <c r="C14" s="3" t="s">
        <v>2397</v>
      </c>
      <c r="D14" s="3" t="s">
        <v>1213</v>
      </c>
    </row>
    <row r="15" spans="1:4" ht="45" customHeight="1" x14ac:dyDescent="0.3">
      <c r="A15" s="3" t="s">
        <v>177</v>
      </c>
      <c r="B15" s="3" t="s">
        <v>2408</v>
      </c>
      <c r="C15" s="3" t="s">
        <v>2397</v>
      </c>
      <c r="D15" s="3" t="s">
        <v>1213</v>
      </c>
    </row>
    <row r="16" spans="1:4" ht="45" customHeight="1" x14ac:dyDescent="0.3">
      <c r="A16" s="3" t="s">
        <v>183</v>
      </c>
      <c r="B16" s="3" t="s">
        <v>2409</v>
      </c>
      <c r="C16" s="3" t="s">
        <v>2397</v>
      </c>
      <c r="D16" s="3" t="s">
        <v>1213</v>
      </c>
    </row>
    <row r="17" spans="1:4" ht="45" customHeight="1" x14ac:dyDescent="0.3">
      <c r="A17" s="3" t="s">
        <v>188</v>
      </c>
      <c r="B17" s="3" t="s">
        <v>2410</v>
      </c>
      <c r="C17" s="3" t="s">
        <v>2397</v>
      </c>
      <c r="D17" s="3" t="s">
        <v>1213</v>
      </c>
    </row>
    <row r="18" spans="1:4" ht="45" customHeight="1" x14ac:dyDescent="0.3">
      <c r="A18" s="3" t="s">
        <v>193</v>
      </c>
      <c r="B18" s="3" t="s">
        <v>2411</v>
      </c>
      <c r="C18" s="3" t="s">
        <v>2397</v>
      </c>
      <c r="D18" s="3" t="s">
        <v>1213</v>
      </c>
    </row>
    <row r="19" spans="1:4" ht="45" customHeight="1" x14ac:dyDescent="0.3">
      <c r="A19" s="3" t="s">
        <v>199</v>
      </c>
      <c r="B19" s="3" t="s">
        <v>2412</v>
      </c>
      <c r="C19" s="3" t="s">
        <v>2397</v>
      </c>
      <c r="D19" s="3" t="s">
        <v>1213</v>
      </c>
    </row>
    <row r="20" spans="1:4" ht="45" customHeight="1" x14ac:dyDescent="0.3">
      <c r="A20" s="3" t="s">
        <v>205</v>
      </c>
      <c r="B20" s="3" t="s">
        <v>2413</v>
      </c>
      <c r="C20" s="3" t="s">
        <v>2397</v>
      </c>
      <c r="D20" s="3" t="s">
        <v>1213</v>
      </c>
    </row>
    <row r="21" spans="1:4" ht="45" customHeight="1" x14ac:dyDescent="0.3">
      <c r="A21" s="3" t="s">
        <v>210</v>
      </c>
      <c r="B21" s="3" t="s">
        <v>2414</v>
      </c>
      <c r="C21" s="3" t="s">
        <v>2397</v>
      </c>
      <c r="D21" s="3" t="s">
        <v>1213</v>
      </c>
    </row>
    <row r="22" spans="1:4" ht="45" customHeight="1" x14ac:dyDescent="0.3">
      <c r="A22" s="3" t="s">
        <v>215</v>
      </c>
      <c r="B22" s="3" t="s">
        <v>2415</v>
      </c>
      <c r="C22" s="3" t="s">
        <v>2397</v>
      </c>
      <c r="D22" s="3" t="s">
        <v>1213</v>
      </c>
    </row>
    <row r="23" spans="1:4" ht="45" customHeight="1" x14ac:dyDescent="0.3">
      <c r="A23" s="3" t="s">
        <v>219</v>
      </c>
      <c r="B23" s="3" t="s">
        <v>2416</v>
      </c>
      <c r="C23" s="3" t="s">
        <v>2397</v>
      </c>
      <c r="D23" s="3" t="s">
        <v>1213</v>
      </c>
    </row>
    <row r="24" spans="1:4" ht="45" customHeight="1" x14ac:dyDescent="0.3">
      <c r="A24" s="3" t="s">
        <v>223</v>
      </c>
      <c r="B24" s="3" t="s">
        <v>2417</v>
      </c>
      <c r="C24" s="3" t="s">
        <v>2397</v>
      </c>
      <c r="D24" s="3" t="s">
        <v>1213</v>
      </c>
    </row>
    <row r="25" spans="1:4" ht="45" customHeight="1" x14ac:dyDescent="0.3">
      <c r="A25" s="3" t="s">
        <v>227</v>
      </c>
      <c r="B25" s="3" t="s">
        <v>2418</v>
      </c>
      <c r="C25" s="3" t="s">
        <v>2397</v>
      </c>
      <c r="D25" s="3" t="s">
        <v>1213</v>
      </c>
    </row>
    <row r="26" spans="1:4" ht="45" customHeight="1" x14ac:dyDescent="0.3">
      <c r="A26" s="3" t="s">
        <v>232</v>
      </c>
      <c r="B26" s="3" t="s">
        <v>2419</v>
      </c>
      <c r="C26" s="3" t="s">
        <v>2397</v>
      </c>
      <c r="D26" s="3" t="s">
        <v>1213</v>
      </c>
    </row>
    <row r="27" spans="1:4" ht="45" customHeight="1" x14ac:dyDescent="0.3">
      <c r="A27" s="3" t="s">
        <v>237</v>
      </c>
      <c r="B27" s="3" t="s">
        <v>2420</v>
      </c>
      <c r="C27" s="3" t="s">
        <v>2397</v>
      </c>
      <c r="D27" s="3" t="s">
        <v>1213</v>
      </c>
    </row>
    <row r="28" spans="1:4" ht="45" customHeight="1" x14ac:dyDescent="0.3">
      <c r="A28" s="3" t="s">
        <v>242</v>
      </c>
      <c r="B28" s="3" t="s">
        <v>2421</v>
      </c>
      <c r="C28" s="3" t="s">
        <v>2397</v>
      </c>
      <c r="D28" s="3" t="s">
        <v>1213</v>
      </c>
    </row>
    <row r="29" spans="1:4" ht="45" customHeight="1" x14ac:dyDescent="0.3">
      <c r="A29" s="3" t="s">
        <v>246</v>
      </c>
      <c r="B29" s="3" t="s">
        <v>2422</v>
      </c>
      <c r="C29" s="3" t="s">
        <v>2397</v>
      </c>
      <c r="D29" s="3" t="s">
        <v>1213</v>
      </c>
    </row>
    <row r="30" spans="1:4" ht="45" customHeight="1" x14ac:dyDescent="0.3">
      <c r="A30" s="3" t="s">
        <v>249</v>
      </c>
      <c r="B30" s="3" t="s">
        <v>2423</v>
      </c>
      <c r="C30" s="3" t="s">
        <v>2397</v>
      </c>
      <c r="D30" s="3" t="s">
        <v>1213</v>
      </c>
    </row>
    <row r="31" spans="1:4" ht="45" customHeight="1" x14ac:dyDescent="0.3">
      <c r="A31" s="3" t="s">
        <v>254</v>
      </c>
      <c r="B31" s="3" t="s">
        <v>2424</v>
      </c>
      <c r="C31" s="3" t="s">
        <v>2397</v>
      </c>
      <c r="D31" s="3" t="s">
        <v>1213</v>
      </c>
    </row>
    <row r="32" spans="1:4" ht="45" customHeight="1" x14ac:dyDescent="0.3">
      <c r="A32" s="3" t="s">
        <v>259</v>
      </c>
      <c r="B32" s="3" t="s">
        <v>2425</v>
      </c>
      <c r="C32" s="3" t="s">
        <v>2397</v>
      </c>
      <c r="D32" s="3" t="s">
        <v>1213</v>
      </c>
    </row>
    <row r="33" spans="1:4" ht="45" customHeight="1" x14ac:dyDescent="0.3">
      <c r="A33" s="3" t="s">
        <v>263</v>
      </c>
      <c r="B33" s="3" t="s">
        <v>2426</v>
      </c>
      <c r="C33" s="3" t="s">
        <v>2397</v>
      </c>
      <c r="D33" s="3" t="s">
        <v>1213</v>
      </c>
    </row>
    <row r="34" spans="1:4" ht="45" customHeight="1" x14ac:dyDescent="0.3">
      <c r="A34" s="3" t="s">
        <v>269</v>
      </c>
      <c r="B34" s="3" t="s">
        <v>2427</v>
      </c>
      <c r="C34" s="3" t="s">
        <v>2397</v>
      </c>
      <c r="D34" s="3" t="s">
        <v>1213</v>
      </c>
    </row>
    <row r="35" spans="1:4" ht="45" customHeight="1" x14ac:dyDescent="0.3">
      <c r="A35" s="3" t="s">
        <v>275</v>
      </c>
      <c r="B35" s="3" t="s">
        <v>2428</v>
      </c>
      <c r="C35" s="3" t="s">
        <v>2397</v>
      </c>
      <c r="D35" s="3" t="s">
        <v>1213</v>
      </c>
    </row>
    <row r="36" spans="1:4" ht="45" customHeight="1" x14ac:dyDescent="0.3">
      <c r="A36" s="3" t="s">
        <v>282</v>
      </c>
      <c r="B36" s="3" t="s">
        <v>2429</v>
      </c>
      <c r="C36" s="3" t="s">
        <v>2397</v>
      </c>
      <c r="D36" s="3" t="s">
        <v>1213</v>
      </c>
    </row>
    <row r="37" spans="1:4" ht="45" customHeight="1" x14ac:dyDescent="0.3">
      <c r="A37" s="3" t="s">
        <v>291</v>
      </c>
      <c r="B37" s="3" t="s">
        <v>2430</v>
      </c>
      <c r="C37" s="3" t="s">
        <v>2397</v>
      </c>
      <c r="D37" s="3" t="s">
        <v>1213</v>
      </c>
    </row>
    <row r="38" spans="1:4" ht="45" customHeight="1" x14ac:dyDescent="0.3">
      <c r="A38" s="3" t="s">
        <v>296</v>
      </c>
      <c r="B38" s="3" t="s">
        <v>2431</v>
      </c>
      <c r="C38" s="3" t="s">
        <v>2397</v>
      </c>
      <c r="D38" s="3" t="s">
        <v>1213</v>
      </c>
    </row>
    <row r="39" spans="1:4" ht="45" customHeight="1" x14ac:dyDescent="0.3">
      <c r="A39" s="3" t="s">
        <v>301</v>
      </c>
      <c r="B39" s="3" t="s">
        <v>2432</v>
      </c>
      <c r="C39" s="3" t="s">
        <v>2397</v>
      </c>
      <c r="D39" s="3" t="s">
        <v>1213</v>
      </c>
    </row>
    <row r="40" spans="1:4" ht="45" customHeight="1" x14ac:dyDescent="0.3">
      <c r="A40" s="3" t="s">
        <v>306</v>
      </c>
      <c r="B40" s="3" t="s">
        <v>2433</v>
      </c>
      <c r="C40" s="3" t="s">
        <v>2397</v>
      </c>
      <c r="D40" s="3" t="s">
        <v>1213</v>
      </c>
    </row>
    <row r="41" spans="1:4" ht="45" customHeight="1" x14ac:dyDescent="0.3">
      <c r="A41" s="3" t="s">
        <v>310</v>
      </c>
      <c r="B41" s="3" t="s">
        <v>2434</v>
      </c>
      <c r="C41" s="3" t="s">
        <v>2397</v>
      </c>
      <c r="D41" s="3" t="s">
        <v>1213</v>
      </c>
    </row>
    <row r="42" spans="1:4" ht="45" customHeight="1" x14ac:dyDescent="0.3">
      <c r="A42" s="3" t="s">
        <v>314</v>
      </c>
      <c r="B42" s="3" t="s">
        <v>2435</v>
      </c>
      <c r="C42" s="3" t="s">
        <v>2397</v>
      </c>
      <c r="D42" s="3" t="s">
        <v>1213</v>
      </c>
    </row>
    <row r="43" spans="1:4" ht="45" customHeight="1" x14ac:dyDescent="0.3">
      <c r="A43" s="3" t="s">
        <v>319</v>
      </c>
      <c r="B43" s="3" t="s">
        <v>2436</v>
      </c>
      <c r="C43" s="3" t="s">
        <v>2397</v>
      </c>
      <c r="D43" s="3" t="s">
        <v>1213</v>
      </c>
    </row>
    <row r="44" spans="1:4" ht="45" customHeight="1" x14ac:dyDescent="0.3">
      <c r="A44" s="3" t="s">
        <v>324</v>
      </c>
      <c r="B44" s="3" t="s">
        <v>2437</v>
      </c>
      <c r="C44" s="3" t="s">
        <v>2397</v>
      </c>
      <c r="D44" s="3" t="s">
        <v>1213</v>
      </c>
    </row>
    <row r="45" spans="1:4" ht="45" customHeight="1" x14ac:dyDescent="0.3">
      <c r="A45" s="3" t="s">
        <v>334</v>
      </c>
      <c r="B45" s="3" t="s">
        <v>2438</v>
      </c>
      <c r="C45" s="3" t="s">
        <v>2397</v>
      </c>
      <c r="D45" s="3" t="s">
        <v>1213</v>
      </c>
    </row>
    <row r="46" spans="1:4" ht="45" customHeight="1" x14ac:dyDescent="0.3">
      <c r="A46" s="3" t="s">
        <v>339</v>
      </c>
      <c r="B46" s="3" t="s">
        <v>2439</v>
      </c>
      <c r="C46" s="3" t="s">
        <v>2397</v>
      </c>
      <c r="D46" s="3" t="s">
        <v>1213</v>
      </c>
    </row>
    <row r="47" spans="1:4" ht="45" customHeight="1" x14ac:dyDescent="0.3">
      <c r="A47" s="3" t="s">
        <v>344</v>
      </c>
      <c r="B47" s="3" t="s">
        <v>2440</v>
      </c>
      <c r="C47" s="3" t="s">
        <v>2397</v>
      </c>
      <c r="D47" s="3" t="s">
        <v>1213</v>
      </c>
    </row>
    <row r="48" spans="1:4" ht="45" customHeight="1" x14ac:dyDescent="0.3">
      <c r="A48" s="3" t="s">
        <v>350</v>
      </c>
      <c r="B48" s="3" t="s">
        <v>2441</v>
      </c>
      <c r="C48" s="3" t="s">
        <v>2397</v>
      </c>
      <c r="D48" s="3" t="s">
        <v>1213</v>
      </c>
    </row>
    <row r="49" spans="1:4" ht="45" customHeight="1" x14ac:dyDescent="0.3">
      <c r="A49" s="3" t="s">
        <v>357</v>
      </c>
      <c r="B49" s="3" t="s">
        <v>2442</v>
      </c>
      <c r="C49" s="3" t="s">
        <v>2397</v>
      </c>
      <c r="D49" s="3" t="s">
        <v>1213</v>
      </c>
    </row>
    <row r="50" spans="1:4" ht="45" customHeight="1" x14ac:dyDescent="0.3">
      <c r="A50" s="3" t="s">
        <v>366</v>
      </c>
      <c r="B50" s="3" t="s">
        <v>2443</v>
      </c>
      <c r="C50" s="3" t="s">
        <v>2397</v>
      </c>
      <c r="D50" s="3" t="s">
        <v>1213</v>
      </c>
    </row>
    <row r="51" spans="1:4" ht="45" customHeight="1" x14ac:dyDescent="0.3">
      <c r="A51" s="3" t="s">
        <v>369</v>
      </c>
      <c r="B51" s="3" t="s">
        <v>2444</v>
      </c>
      <c r="C51" s="3" t="s">
        <v>2397</v>
      </c>
      <c r="D51" s="3" t="s">
        <v>1213</v>
      </c>
    </row>
    <row r="52" spans="1:4" ht="45" customHeight="1" x14ac:dyDescent="0.3">
      <c r="A52" s="3" t="s">
        <v>375</v>
      </c>
      <c r="B52" s="3" t="s">
        <v>2445</v>
      </c>
      <c r="C52" s="3" t="s">
        <v>2397</v>
      </c>
      <c r="D52" s="3" t="s">
        <v>1213</v>
      </c>
    </row>
    <row r="53" spans="1:4" ht="45" customHeight="1" x14ac:dyDescent="0.3">
      <c r="A53" s="3" t="s">
        <v>381</v>
      </c>
      <c r="B53" s="3" t="s">
        <v>2446</v>
      </c>
      <c r="C53" s="3" t="s">
        <v>2397</v>
      </c>
      <c r="D53" s="3" t="s">
        <v>1213</v>
      </c>
    </row>
    <row r="54" spans="1:4" ht="45" customHeight="1" x14ac:dyDescent="0.3">
      <c r="A54" s="3" t="s">
        <v>387</v>
      </c>
      <c r="B54" s="3" t="s">
        <v>2447</v>
      </c>
      <c r="C54" s="3" t="s">
        <v>2397</v>
      </c>
      <c r="D54" s="3" t="s">
        <v>1213</v>
      </c>
    </row>
    <row r="55" spans="1:4" ht="45" customHeight="1" x14ac:dyDescent="0.3">
      <c r="A55" s="3" t="s">
        <v>392</v>
      </c>
      <c r="B55" s="3" t="s">
        <v>2448</v>
      </c>
      <c r="C55" s="3" t="s">
        <v>2397</v>
      </c>
      <c r="D55" s="3" t="s">
        <v>1213</v>
      </c>
    </row>
    <row r="56" spans="1:4" ht="45" customHeight="1" x14ac:dyDescent="0.3">
      <c r="A56" s="3" t="s">
        <v>395</v>
      </c>
      <c r="B56" s="3" t="s">
        <v>2449</v>
      </c>
      <c r="C56" s="3" t="s">
        <v>2397</v>
      </c>
      <c r="D56" s="3" t="s">
        <v>1213</v>
      </c>
    </row>
    <row r="57" spans="1:4" ht="45" customHeight="1" x14ac:dyDescent="0.3">
      <c r="A57" s="3" t="s">
        <v>401</v>
      </c>
      <c r="B57" s="3" t="s">
        <v>2450</v>
      </c>
      <c r="C57" s="3" t="s">
        <v>2397</v>
      </c>
      <c r="D57" s="3" t="s">
        <v>1213</v>
      </c>
    </row>
    <row r="58" spans="1:4" ht="45" customHeight="1" x14ac:dyDescent="0.3">
      <c r="A58" s="3" t="s">
        <v>405</v>
      </c>
      <c r="B58" s="3" t="s">
        <v>2451</v>
      </c>
      <c r="C58" s="3" t="s">
        <v>2397</v>
      </c>
      <c r="D58" s="3" t="s">
        <v>1213</v>
      </c>
    </row>
    <row r="59" spans="1:4" ht="45" customHeight="1" x14ac:dyDescent="0.3">
      <c r="A59" s="3" t="s">
        <v>409</v>
      </c>
      <c r="B59" s="3" t="s">
        <v>2452</v>
      </c>
      <c r="C59" s="3" t="s">
        <v>2397</v>
      </c>
      <c r="D59" s="3" t="s">
        <v>1213</v>
      </c>
    </row>
    <row r="60" spans="1:4" ht="45" customHeight="1" x14ac:dyDescent="0.3">
      <c r="A60" s="3" t="s">
        <v>414</v>
      </c>
      <c r="B60" s="3" t="s">
        <v>2453</v>
      </c>
      <c r="C60" s="3" t="s">
        <v>2397</v>
      </c>
      <c r="D60" s="3" t="s">
        <v>1213</v>
      </c>
    </row>
    <row r="61" spans="1:4" ht="45" customHeight="1" x14ac:dyDescent="0.3">
      <c r="A61" s="3" t="s">
        <v>417</v>
      </c>
      <c r="B61" s="3" t="s">
        <v>2454</v>
      </c>
      <c r="C61" s="3" t="s">
        <v>2397</v>
      </c>
      <c r="D61" s="3" t="s">
        <v>1213</v>
      </c>
    </row>
    <row r="62" spans="1:4" ht="45" customHeight="1" x14ac:dyDescent="0.3">
      <c r="A62" s="3" t="s">
        <v>422</v>
      </c>
      <c r="B62" s="3" t="s">
        <v>2455</v>
      </c>
      <c r="C62" s="3" t="s">
        <v>2397</v>
      </c>
      <c r="D62" s="3" t="s">
        <v>1213</v>
      </c>
    </row>
    <row r="63" spans="1:4" ht="45" customHeight="1" x14ac:dyDescent="0.3">
      <c r="A63" s="3" t="s">
        <v>426</v>
      </c>
      <c r="B63" s="3" t="s">
        <v>2456</v>
      </c>
      <c r="C63" s="3" t="s">
        <v>2397</v>
      </c>
      <c r="D63" s="3" t="s">
        <v>1213</v>
      </c>
    </row>
    <row r="64" spans="1:4" ht="45" customHeight="1" x14ac:dyDescent="0.3">
      <c r="A64" s="3" t="s">
        <v>430</v>
      </c>
      <c r="B64" s="3" t="s">
        <v>2457</v>
      </c>
      <c r="C64" s="3" t="s">
        <v>2397</v>
      </c>
      <c r="D64" s="3" t="s">
        <v>1213</v>
      </c>
    </row>
    <row r="65" spans="1:4" ht="45" customHeight="1" x14ac:dyDescent="0.3">
      <c r="A65" s="3" t="s">
        <v>436</v>
      </c>
      <c r="B65" s="3" t="s">
        <v>2458</v>
      </c>
      <c r="C65" s="3" t="s">
        <v>2397</v>
      </c>
      <c r="D65" s="3" t="s">
        <v>1213</v>
      </c>
    </row>
    <row r="66" spans="1:4" ht="45" customHeight="1" x14ac:dyDescent="0.3">
      <c r="A66" s="3" t="s">
        <v>442</v>
      </c>
      <c r="B66" s="3" t="s">
        <v>2459</v>
      </c>
      <c r="C66" s="3" t="s">
        <v>2397</v>
      </c>
      <c r="D66" s="3" t="s">
        <v>1213</v>
      </c>
    </row>
    <row r="67" spans="1:4" ht="45" customHeight="1" x14ac:dyDescent="0.3">
      <c r="A67" s="3" t="s">
        <v>446</v>
      </c>
      <c r="B67" s="3" t="s">
        <v>2460</v>
      </c>
      <c r="C67" s="3" t="s">
        <v>2397</v>
      </c>
      <c r="D67" s="3" t="s">
        <v>1213</v>
      </c>
    </row>
    <row r="68" spans="1:4" ht="45" customHeight="1" x14ac:dyDescent="0.3">
      <c r="A68" s="3" t="s">
        <v>449</v>
      </c>
      <c r="B68" s="3" t="s">
        <v>2461</v>
      </c>
      <c r="C68" s="3" t="s">
        <v>2397</v>
      </c>
      <c r="D68" s="3" t="s">
        <v>1213</v>
      </c>
    </row>
    <row r="69" spans="1:4" ht="45" customHeight="1" x14ac:dyDescent="0.3">
      <c r="A69" s="3" t="s">
        <v>453</v>
      </c>
      <c r="B69" s="3" t="s">
        <v>2462</v>
      </c>
      <c r="C69" s="3" t="s">
        <v>2397</v>
      </c>
      <c r="D69" s="3" t="s">
        <v>1213</v>
      </c>
    </row>
    <row r="70" spans="1:4" ht="45" customHeight="1" x14ac:dyDescent="0.3">
      <c r="A70" s="3" t="s">
        <v>458</v>
      </c>
      <c r="B70" s="3" t="s">
        <v>2463</v>
      </c>
      <c r="C70" s="3" t="s">
        <v>2397</v>
      </c>
      <c r="D70" s="3" t="s">
        <v>1213</v>
      </c>
    </row>
    <row r="71" spans="1:4" ht="45" customHeight="1" x14ac:dyDescent="0.3">
      <c r="A71" s="3" t="s">
        <v>465</v>
      </c>
      <c r="B71" s="3" t="s">
        <v>2464</v>
      </c>
      <c r="C71" s="3" t="s">
        <v>2397</v>
      </c>
      <c r="D71" s="3" t="s">
        <v>1213</v>
      </c>
    </row>
    <row r="72" spans="1:4" ht="45" customHeight="1" x14ac:dyDescent="0.3">
      <c r="A72" s="3" t="s">
        <v>469</v>
      </c>
      <c r="B72" s="3" t="s">
        <v>2465</v>
      </c>
      <c r="C72" s="3" t="s">
        <v>2397</v>
      </c>
      <c r="D72" s="3" t="s">
        <v>1213</v>
      </c>
    </row>
    <row r="73" spans="1:4" ht="45" customHeight="1" x14ac:dyDescent="0.3">
      <c r="A73" s="3" t="s">
        <v>472</v>
      </c>
      <c r="B73" s="3" t="s">
        <v>2466</v>
      </c>
      <c r="C73" s="3" t="s">
        <v>2397</v>
      </c>
      <c r="D73" s="3" t="s">
        <v>1213</v>
      </c>
    </row>
    <row r="74" spans="1:4" ht="45" customHeight="1" x14ac:dyDescent="0.3">
      <c r="A74" s="3" t="s">
        <v>474</v>
      </c>
      <c r="B74" s="3" t="s">
        <v>2467</v>
      </c>
      <c r="C74" s="3" t="s">
        <v>2397</v>
      </c>
      <c r="D74" s="3" t="s">
        <v>1213</v>
      </c>
    </row>
    <row r="75" spans="1:4" ht="45" customHeight="1" x14ac:dyDescent="0.3">
      <c r="A75" s="3" t="s">
        <v>476</v>
      </c>
      <c r="B75" s="3" t="s">
        <v>2468</v>
      </c>
      <c r="C75" s="3" t="s">
        <v>2397</v>
      </c>
      <c r="D75" s="3" t="s">
        <v>1213</v>
      </c>
    </row>
    <row r="76" spans="1:4" ht="45" customHeight="1" x14ac:dyDescent="0.3">
      <c r="A76" s="3" t="s">
        <v>478</v>
      </c>
      <c r="B76" s="3" t="s">
        <v>2469</v>
      </c>
      <c r="C76" s="3" t="s">
        <v>2397</v>
      </c>
      <c r="D76" s="3" t="s">
        <v>1213</v>
      </c>
    </row>
    <row r="77" spans="1:4" ht="45" customHeight="1" x14ac:dyDescent="0.3">
      <c r="A77" s="3" t="s">
        <v>480</v>
      </c>
      <c r="B77" s="3" t="s">
        <v>2470</v>
      </c>
      <c r="C77" s="3" t="s">
        <v>2397</v>
      </c>
      <c r="D77" s="3" t="s">
        <v>1213</v>
      </c>
    </row>
    <row r="78" spans="1:4" ht="45" customHeight="1" x14ac:dyDescent="0.3">
      <c r="A78" s="3" t="s">
        <v>482</v>
      </c>
      <c r="B78" s="3" t="s">
        <v>2471</v>
      </c>
      <c r="C78" s="3" t="s">
        <v>2397</v>
      </c>
      <c r="D78" s="3" t="s">
        <v>1213</v>
      </c>
    </row>
    <row r="79" spans="1:4" ht="45" customHeight="1" x14ac:dyDescent="0.3">
      <c r="A79" s="3" t="s">
        <v>484</v>
      </c>
      <c r="B79" s="3" t="s">
        <v>2472</v>
      </c>
      <c r="C79" s="3" t="s">
        <v>2397</v>
      </c>
      <c r="D79" s="3" t="s">
        <v>1213</v>
      </c>
    </row>
    <row r="80" spans="1:4" ht="45" customHeight="1" x14ac:dyDescent="0.3">
      <c r="A80" s="3" t="s">
        <v>486</v>
      </c>
      <c r="B80" s="3" t="s">
        <v>2473</v>
      </c>
      <c r="C80" s="3" t="s">
        <v>2397</v>
      </c>
      <c r="D80" s="3" t="s">
        <v>1213</v>
      </c>
    </row>
    <row r="81" spans="1:4" ht="45" customHeight="1" x14ac:dyDescent="0.3">
      <c r="A81" s="3" t="s">
        <v>488</v>
      </c>
      <c r="B81" s="3" t="s">
        <v>2474</v>
      </c>
      <c r="C81" s="3" t="s">
        <v>2397</v>
      </c>
      <c r="D81" s="3" t="s">
        <v>1213</v>
      </c>
    </row>
    <row r="82" spans="1:4" ht="45" customHeight="1" x14ac:dyDescent="0.3">
      <c r="A82" s="3" t="s">
        <v>490</v>
      </c>
      <c r="B82" s="3" t="s">
        <v>2475</v>
      </c>
      <c r="C82" s="3" t="s">
        <v>2397</v>
      </c>
      <c r="D82" s="3" t="s">
        <v>1213</v>
      </c>
    </row>
    <row r="83" spans="1:4" ht="45" customHeight="1" x14ac:dyDescent="0.3">
      <c r="A83" s="3" t="s">
        <v>492</v>
      </c>
      <c r="B83" s="3" t="s">
        <v>2476</v>
      </c>
      <c r="C83" s="3" t="s">
        <v>2397</v>
      </c>
      <c r="D83" s="3" t="s">
        <v>1213</v>
      </c>
    </row>
    <row r="84" spans="1:4" ht="45" customHeight="1" x14ac:dyDescent="0.3">
      <c r="A84" s="3" t="s">
        <v>494</v>
      </c>
      <c r="B84" s="3" t="s">
        <v>2477</v>
      </c>
      <c r="C84" s="3" t="s">
        <v>2397</v>
      </c>
      <c r="D84" s="3" t="s">
        <v>1213</v>
      </c>
    </row>
    <row r="85" spans="1:4" ht="45" customHeight="1" x14ac:dyDescent="0.3">
      <c r="A85" s="3" t="s">
        <v>496</v>
      </c>
      <c r="B85" s="3" t="s">
        <v>2478</v>
      </c>
      <c r="C85" s="3" t="s">
        <v>2397</v>
      </c>
      <c r="D85" s="3" t="s">
        <v>1213</v>
      </c>
    </row>
    <row r="86" spans="1:4" ht="45" customHeight="1" x14ac:dyDescent="0.3">
      <c r="A86" s="3" t="s">
        <v>498</v>
      </c>
      <c r="B86" s="3" t="s">
        <v>2479</v>
      </c>
      <c r="C86" s="3" t="s">
        <v>2397</v>
      </c>
      <c r="D86" s="3" t="s">
        <v>1213</v>
      </c>
    </row>
    <row r="87" spans="1:4" ht="45" customHeight="1" x14ac:dyDescent="0.3">
      <c r="A87" s="3" t="s">
        <v>500</v>
      </c>
      <c r="B87" s="3" t="s">
        <v>2480</v>
      </c>
      <c r="C87" s="3" t="s">
        <v>2397</v>
      </c>
      <c r="D87" s="3" t="s">
        <v>1213</v>
      </c>
    </row>
    <row r="88" spans="1:4" ht="45" customHeight="1" x14ac:dyDescent="0.3">
      <c r="A88" s="3" t="s">
        <v>502</v>
      </c>
      <c r="B88" s="3" t="s">
        <v>2481</v>
      </c>
      <c r="C88" s="3" t="s">
        <v>2397</v>
      </c>
      <c r="D88" s="3" t="s">
        <v>1213</v>
      </c>
    </row>
    <row r="89" spans="1:4" ht="45" customHeight="1" x14ac:dyDescent="0.3">
      <c r="A89" s="3" t="s">
        <v>504</v>
      </c>
      <c r="B89" s="3" t="s">
        <v>2482</v>
      </c>
      <c r="C89" s="3" t="s">
        <v>2397</v>
      </c>
      <c r="D89" s="3" t="s">
        <v>1213</v>
      </c>
    </row>
    <row r="90" spans="1:4" ht="45" customHeight="1" x14ac:dyDescent="0.3">
      <c r="A90" s="3" t="s">
        <v>506</v>
      </c>
      <c r="B90" s="3" t="s">
        <v>2483</v>
      </c>
      <c r="C90" s="3" t="s">
        <v>2397</v>
      </c>
      <c r="D90" s="3" t="s">
        <v>1213</v>
      </c>
    </row>
    <row r="91" spans="1:4" ht="45" customHeight="1" x14ac:dyDescent="0.3">
      <c r="A91" s="3" t="s">
        <v>508</v>
      </c>
      <c r="B91" s="3" t="s">
        <v>2484</v>
      </c>
      <c r="C91" s="3" t="s">
        <v>2397</v>
      </c>
      <c r="D91" s="3" t="s">
        <v>1213</v>
      </c>
    </row>
    <row r="92" spans="1:4" ht="45" customHeight="1" x14ac:dyDescent="0.3">
      <c r="A92" s="3" t="s">
        <v>510</v>
      </c>
      <c r="B92" s="3" t="s">
        <v>2485</v>
      </c>
      <c r="C92" s="3" t="s">
        <v>2397</v>
      </c>
      <c r="D92" s="3" t="s">
        <v>1213</v>
      </c>
    </row>
    <row r="93" spans="1:4" ht="45" customHeight="1" x14ac:dyDescent="0.3">
      <c r="A93" s="3" t="s">
        <v>512</v>
      </c>
      <c r="B93" s="3" t="s">
        <v>2486</v>
      </c>
      <c r="C93" s="3" t="s">
        <v>2397</v>
      </c>
      <c r="D93" s="3" t="s">
        <v>1213</v>
      </c>
    </row>
    <row r="94" spans="1:4" ht="45" customHeight="1" x14ac:dyDescent="0.3">
      <c r="A94" s="3" t="s">
        <v>514</v>
      </c>
      <c r="B94" s="3" t="s">
        <v>2487</v>
      </c>
      <c r="C94" s="3" t="s">
        <v>2397</v>
      </c>
      <c r="D94" s="3" t="s">
        <v>1213</v>
      </c>
    </row>
    <row r="95" spans="1:4" ht="45" customHeight="1" x14ac:dyDescent="0.3">
      <c r="A95" s="3" t="s">
        <v>516</v>
      </c>
      <c r="B95" s="3" t="s">
        <v>2488</v>
      </c>
      <c r="C95" s="3" t="s">
        <v>2397</v>
      </c>
      <c r="D95" s="3" t="s">
        <v>1213</v>
      </c>
    </row>
    <row r="96" spans="1:4" ht="45" customHeight="1" x14ac:dyDescent="0.3">
      <c r="A96" s="3" t="s">
        <v>518</v>
      </c>
      <c r="B96" s="3" t="s">
        <v>2489</v>
      </c>
      <c r="C96" s="3" t="s">
        <v>2397</v>
      </c>
      <c r="D96" s="3" t="s">
        <v>1213</v>
      </c>
    </row>
    <row r="97" spans="1:4" ht="45" customHeight="1" x14ac:dyDescent="0.3">
      <c r="A97" s="3" t="s">
        <v>520</v>
      </c>
      <c r="B97" s="3" t="s">
        <v>2490</v>
      </c>
      <c r="C97" s="3" t="s">
        <v>2397</v>
      </c>
      <c r="D97" s="3" t="s">
        <v>1213</v>
      </c>
    </row>
    <row r="98" spans="1:4" ht="45" customHeight="1" x14ac:dyDescent="0.3">
      <c r="A98" s="3" t="s">
        <v>522</v>
      </c>
      <c r="B98" s="3" t="s">
        <v>2491</v>
      </c>
      <c r="C98" s="3" t="s">
        <v>2397</v>
      </c>
      <c r="D98" s="3" t="s">
        <v>1213</v>
      </c>
    </row>
    <row r="99" spans="1:4" ht="45" customHeight="1" x14ac:dyDescent="0.3">
      <c r="A99" s="3" t="s">
        <v>524</v>
      </c>
      <c r="B99" s="3" t="s">
        <v>2492</v>
      </c>
      <c r="C99" s="3" t="s">
        <v>2397</v>
      </c>
      <c r="D99" s="3" t="s">
        <v>1213</v>
      </c>
    </row>
    <row r="100" spans="1:4" ht="45" customHeight="1" x14ac:dyDescent="0.3">
      <c r="A100" s="3" t="s">
        <v>526</v>
      </c>
      <c r="B100" s="3" t="s">
        <v>2493</v>
      </c>
      <c r="C100" s="3" t="s">
        <v>2397</v>
      </c>
      <c r="D100" s="3" t="s">
        <v>1213</v>
      </c>
    </row>
    <row r="101" spans="1:4" ht="45" customHeight="1" x14ac:dyDescent="0.3">
      <c r="A101" s="3" t="s">
        <v>528</v>
      </c>
      <c r="B101" s="3" t="s">
        <v>2494</v>
      </c>
      <c r="C101" s="3" t="s">
        <v>2397</v>
      </c>
      <c r="D101" s="3" t="s">
        <v>1213</v>
      </c>
    </row>
    <row r="102" spans="1:4" ht="45" customHeight="1" x14ac:dyDescent="0.3">
      <c r="A102" s="3" t="s">
        <v>530</v>
      </c>
      <c r="B102" s="3" t="s">
        <v>2495</v>
      </c>
      <c r="C102" s="3" t="s">
        <v>2397</v>
      </c>
      <c r="D102" s="3" t="s">
        <v>1213</v>
      </c>
    </row>
    <row r="103" spans="1:4" ht="45" customHeight="1" x14ac:dyDescent="0.3">
      <c r="A103" s="3" t="s">
        <v>532</v>
      </c>
      <c r="B103" s="3" t="s">
        <v>2496</v>
      </c>
      <c r="C103" s="3" t="s">
        <v>2397</v>
      </c>
      <c r="D103" s="3" t="s">
        <v>1213</v>
      </c>
    </row>
    <row r="104" spans="1:4" ht="45" customHeight="1" x14ac:dyDescent="0.3">
      <c r="A104" s="3" t="s">
        <v>534</v>
      </c>
      <c r="B104" s="3" t="s">
        <v>2497</v>
      </c>
      <c r="C104" s="3" t="s">
        <v>2397</v>
      </c>
      <c r="D104" s="3" t="s">
        <v>1213</v>
      </c>
    </row>
    <row r="105" spans="1:4" ht="45" customHeight="1" x14ac:dyDescent="0.3">
      <c r="A105" s="3" t="s">
        <v>536</v>
      </c>
      <c r="B105" s="3" t="s">
        <v>2498</v>
      </c>
      <c r="C105" s="3" t="s">
        <v>2397</v>
      </c>
      <c r="D105" s="3" t="s">
        <v>1213</v>
      </c>
    </row>
    <row r="106" spans="1:4" ht="45" customHeight="1" x14ac:dyDescent="0.3">
      <c r="A106" s="3" t="s">
        <v>538</v>
      </c>
      <c r="B106" s="3" t="s">
        <v>2499</v>
      </c>
      <c r="C106" s="3" t="s">
        <v>2397</v>
      </c>
      <c r="D106" s="3" t="s">
        <v>1213</v>
      </c>
    </row>
    <row r="107" spans="1:4" ht="45" customHeight="1" x14ac:dyDescent="0.3">
      <c r="A107" s="3" t="s">
        <v>540</v>
      </c>
      <c r="B107" s="3" t="s">
        <v>2500</v>
      </c>
      <c r="C107" s="3" t="s">
        <v>2397</v>
      </c>
      <c r="D107" s="3" t="s">
        <v>1213</v>
      </c>
    </row>
    <row r="108" spans="1:4" ht="45" customHeight="1" x14ac:dyDescent="0.3">
      <c r="A108" s="3" t="s">
        <v>542</v>
      </c>
      <c r="B108" s="3" t="s">
        <v>2501</v>
      </c>
      <c r="C108" s="3" t="s">
        <v>2397</v>
      </c>
      <c r="D108" s="3" t="s">
        <v>1213</v>
      </c>
    </row>
    <row r="109" spans="1:4" ht="45" customHeight="1" x14ac:dyDescent="0.3">
      <c r="A109" s="3" t="s">
        <v>544</v>
      </c>
      <c r="B109" s="3" t="s">
        <v>2502</v>
      </c>
      <c r="C109" s="3" t="s">
        <v>2397</v>
      </c>
      <c r="D109" s="3" t="s">
        <v>1213</v>
      </c>
    </row>
    <row r="110" spans="1:4" ht="45" customHeight="1" x14ac:dyDescent="0.3">
      <c r="A110" s="3" t="s">
        <v>546</v>
      </c>
      <c r="B110" s="3" t="s">
        <v>2503</v>
      </c>
      <c r="C110" s="3" t="s">
        <v>2397</v>
      </c>
      <c r="D110" s="3" t="s">
        <v>1213</v>
      </c>
    </row>
    <row r="111" spans="1:4" ht="45" customHeight="1" x14ac:dyDescent="0.3">
      <c r="A111" s="3" t="s">
        <v>548</v>
      </c>
      <c r="B111" s="3" t="s">
        <v>2504</v>
      </c>
      <c r="C111" s="3" t="s">
        <v>2397</v>
      </c>
      <c r="D111" s="3" t="s">
        <v>1213</v>
      </c>
    </row>
    <row r="112" spans="1:4" ht="45" customHeight="1" x14ac:dyDescent="0.3">
      <c r="A112" s="3" t="s">
        <v>550</v>
      </c>
      <c r="B112" s="3" t="s">
        <v>2505</v>
      </c>
      <c r="C112" s="3" t="s">
        <v>2397</v>
      </c>
      <c r="D112" s="3" t="s">
        <v>1213</v>
      </c>
    </row>
    <row r="113" spans="1:4" ht="45" customHeight="1" x14ac:dyDescent="0.3">
      <c r="A113" s="3" t="s">
        <v>552</v>
      </c>
      <c r="B113" s="3" t="s">
        <v>2506</v>
      </c>
      <c r="C113" s="3" t="s">
        <v>2397</v>
      </c>
      <c r="D113" s="3" t="s">
        <v>1213</v>
      </c>
    </row>
    <row r="114" spans="1:4" ht="45" customHeight="1" x14ac:dyDescent="0.3">
      <c r="A114" s="3" t="s">
        <v>554</v>
      </c>
      <c r="B114" s="3" t="s">
        <v>2507</v>
      </c>
      <c r="C114" s="3" t="s">
        <v>2397</v>
      </c>
      <c r="D114" s="3" t="s">
        <v>1213</v>
      </c>
    </row>
    <row r="115" spans="1:4" ht="45" customHeight="1" x14ac:dyDescent="0.3">
      <c r="A115" s="3" t="s">
        <v>556</v>
      </c>
      <c r="B115" s="3" t="s">
        <v>2508</v>
      </c>
      <c r="C115" s="3" t="s">
        <v>2397</v>
      </c>
      <c r="D115" s="3" t="s">
        <v>1213</v>
      </c>
    </row>
    <row r="116" spans="1:4" ht="45" customHeight="1" x14ac:dyDescent="0.3">
      <c r="A116" s="3" t="s">
        <v>558</v>
      </c>
      <c r="B116" s="3" t="s">
        <v>2509</v>
      </c>
      <c r="C116" s="3" t="s">
        <v>2397</v>
      </c>
      <c r="D116" s="3" t="s">
        <v>1213</v>
      </c>
    </row>
    <row r="117" spans="1:4" ht="45" customHeight="1" x14ac:dyDescent="0.3">
      <c r="A117" s="3" t="s">
        <v>560</v>
      </c>
      <c r="B117" s="3" t="s">
        <v>2510</v>
      </c>
      <c r="C117" s="3" t="s">
        <v>2397</v>
      </c>
      <c r="D117" s="3" t="s">
        <v>1213</v>
      </c>
    </row>
    <row r="118" spans="1:4" ht="45" customHeight="1" x14ac:dyDescent="0.3">
      <c r="A118" s="3" t="s">
        <v>562</v>
      </c>
      <c r="B118" s="3" t="s">
        <v>2511</v>
      </c>
      <c r="C118" s="3" t="s">
        <v>2397</v>
      </c>
      <c r="D118" s="3" t="s">
        <v>1213</v>
      </c>
    </row>
    <row r="119" spans="1:4" ht="45" customHeight="1" x14ac:dyDescent="0.3">
      <c r="A119" s="3" t="s">
        <v>564</v>
      </c>
      <c r="B119" s="3" t="s">
        <v>2512</v>
      </c>
      <c r="C119" s="3" t="s">
        <v>2397</v>
      </c>
      <c r="D119" s="3" t="s">
        <v>1213</v>
      </c>
    </row>
    <row r="120" spans="1:4" ht="45" customHeight="1" x14ac:dyDescent="0.3">
      <c r="A120" s="3" t="s">
        <v>566</v>
      </c>
      <c r="B120" s="3" t="s">
        <v>2513</v>
      </c>
      <c r="C120" s="3" t="s">
        <v>2397</v>
      </c>
      <c r="D120" s="3" t="s">
        <v>1213</v>
      </c>
    </row>
    <row r="121" spans="1:4" ht="45" customHeight="1" x14ac:dyDescent="0.3">
      <c r="A121" s="3" t="s">
        <v>568</v>
      </c>
      <c r="B121" s="3" t="s">
        <v>2514</v>
      </c>
      <c r="C121" s="3" t="s">
        <v>2397</v>
      </c>
      <c r="D121" s="3" t="s">
        <v>1213</v>
      </c>
    </row>
    <row r="122" spans="1:4" ht="45" customHeight="1" x14ac:dyDescent="0.3">
      <c r="A122" s="3" t="s">
        <v>570</v>
      </c>
      <c r="B122" s="3" t="s">
        <v>2515</v>
      </c>
      <c r="C122" s="3" t="s">
        <v>2397</v>
      </c>
      <c r="D122" s="3" t="s">
        <v>1213</v>
      </c>
    </row>
    <row r="123" spans="1:4" ht="45" customHeight="1" x14ac:dyDescent="0.3">
      <c r="A123" s="3" t="s">
        <v>572</v>
      </c>
      <c r="B123" s="3" t="s">
        <v>2516</v>
      </c>
      <c r="C123" s="3" t="s">
        <v>2397</v>
      </c>
      <c r="D123" s="3" t="s">
        <v>1213</v>
      </c>
    </row>
    <row r="124" spans="1:4" ht="45" customHeight="1" x14ac:dyDescent="0.3">
      <c r="A124" s="3" t="s">
        <v>574</v>
      </c>
      <c r="B124" s="3" t="s">
        <v>2517</v>
      </c>
      <c r="C124" s="3" t="s">
        <v>2397</v>
      </c>
      <c r="D124" s="3" t="s">
        <v>1213</v>
      </c>
    </row>
    <row r="125" spans="1:4" ht="45" customHeight="1" x14ac:dyDescent="0.3">
      <c r="A125" s="3" t="s">
        <v>576</v>
      </c>
      <c r="B125" s="3" t="s">
        <v>2518</v>
      </c>
      <c r="C125" s="3" t="s">
        <v>2397</v>
      </c>
      <c r="D125" s="3" t="s">
        <v>1213</v>
      </c>
    </row>
    <row r="126" spans="1:4" ht="45" customHeight="1" x14ac:dyDescent="0.3">
      <c r="A126" s="3" t="s">
        <v>578</v>
      </c>
      <c r="B126" s="3" t="s">
        <v>2519</v>
      </c>
      <c r="C126" s="3" t="s">
        <v>2397</v>
      </c>
      <c r="D126" s="3" t="s">
        <v>1213</v>
      </c>
    </row>
    <row r="127" spans="1:4" ht="45" customHeight="1" x14ac:dyDescent="0.3">
      <c r="A127" s="3" t="s">
        <v>580</v>
      </c>
      <c r="B127" s="3" t="s">
        <v>2520</v>
      </c>
      <c r="C127" s="3" t="s">
        <v>2397</v>
      </c>
      <c r="D127" s="3" t="s">
        <v>1213</v>
      </c>
    </row>
    <row r="128" spans="1:4" ht="45" customHeight="1" x14ac:dyDescent="0.3">
      <c r="A128" s="3" t="s">
        <v>582</v>
      </c>
      <c r="B128" s="3" t="s">
        <v>2521</v>
      </c>
      <c r="C128" s="3" t="s">
        <v>2397</v>
      </c>
      <c r="D128" s="3" t="s">
        <v>1213</v>
      </c>
    </row>
    <row r="129" spans="1:4" ht="45" customHeight="1" x14ac:dyDescent="0.3">
      <c r="A129" s="3" t="s">
        <v>584</v>
      </c>
      <c r="B129" s="3" t="s">
        <v>2522</v>
      </c>
      <c r="C129" s="3" t="s">
        <v>2397</v>
      </c>
      <c r="D129" s="3" t="s">
        <v>1213</v>
      </c>
    </row>
    <row r="130" spans="1:4" ht="45" customHeight="1" x14ac:dyDescent="0.3">
      <c r="A130" s="3" t="s">
        <v>586</v>
      </c>
      <c r="B130" s="3" t="s">
        <v>2523</v>
      </c>
      <c r="C130" s="3" t="s">
        <v>2397</v>
      </c>
      <c r="D130" s="3" t="s">
        <v>1213</v>
      </c>
    </row>
    <row r="131" spans="1:4" ht="45" customHeight="1" x14ac:dyDescent="0.3">
      <c r="A131" s="3" t="s">
        <v>588</v>
      </c>
      <c r="B131" s="3" t="s">
        <v>2524</v>
      </c>
      <c r="C131" s="3" t="s">
        <v>2397</v>
      </c>
      <c r="D131" s="3" t="s">
        <v>1213</v>
      </c>
    </row>
    <row r="132" spans="1:4" ht="45" customHeight="1" x14ac:dyDescent="0.3">
      <c r="A132" s="3" t="s">
        <v>590</v>
      </c>
      <c r="B132" s="3" t="s">
        <v>2525</v>
      </c>
      <c r="C132" s="3" t="s">
        <v>2397</v>
      </c>
      <c r="D132" s="3" t="s">
        <v>1213</v>
      </c>
    </row>
    <row r="133" spans="1:4" ht="45" customHeight="1" x14ac:dyDescent="0.3">
      <c r="A133" s="3" t="s">
        <v>592</v>
      </c>
      <c r="B133" s="3" t="s">
        <v>2526</v>
      </c>
      <c r="C133" s="3" t="s">
        <v>2397</v>
      </c>
      <c r="D133" s="3" t="s">
        <v>1213</v>
      </c>
    </row>
    <row r="134" spans="1:4" ht="45" customHeight="1" x14ac:dyDescent="0.3">
      <c r="A134" s="3" t="s">
        <v>594</v>
      </c>
      <c r="B134" s="3" t="s">
        <v>2527</v>
      </c>
      <c r="C134" s="3" t="s">
        <v>2397</v>
      </c>
      <c r="D134" s="3" t="s">
        <v>1213</v>
      </c>
    </row>
    <row r="135" spans="1:4" ht="45" customHeight="1" x14ac:dyDescent="0.3">
      <c r="A135" s="3" t="s">
        <v>596</v>
      </c>
      <c r="B135" s="3" t="s">
        <v>2528</v>
      </c>
      <c r="C135" s="3" t="s">
        <v>2397</v>
      </c>
      <c r="D135" s="3" t="s">
        <v>1213</v>
      </c>
    </row>
    <row r="136" spans="1:4" ht="45" customHeight="1" x14ac:dyDescent="0.3">
      <c r="A136" s="3" t="s">
        <v>598</v>
      </c>
      <c r="B136" s="3" t="s">
        <v>2529</v>
      </c>
      <c r="C136" s="3" t="s">
        <v>2397</v>
      </c>
      <c r="D136" s="3" t="s">
        <v>1213</v>
      </c>
    </row>
    <row r="137" spans="1:4" ht="45" customHeight="1" x14ac:dyDescent="0.3">
      <c r="A137" s="3" t="s">
        <v>600</v>
      </c>
      <c r="B137" s="3" t="s">
        <v>2530</v>
      </c>
      <c r="C137" s="3" t="s">
        <v>2397</v>
      </c>
      <c r="D137" s="3" t="s">
        <v>1213</v>
      </c>
    </row>
    <row r="138" spans="1:4" ht="45" customHeight="1" x14ac:dyDescent="0.3">
      <c r="A138" s="3" t="s">
        <v>602</v>
      </c>
      <c r="B138" s="3" t="s">
        <v>2531</v>
      </c>
      <c r="C138" s="3" t="s">
        <v>2397</v>
      </c>
      <c r="D138" s="3" t="s">
        <v>1213</v>
      </c>
    </row>
    <row r="139" spans="1:4" ht="45" customHeight="1" x14ac:dyDescent="0.3">
      <c r="A139" s="3" t="s">
        <v>604</v>
      </c>
      <c r="B139" s="3" t="s">
        <v>2532</v>
      </c>
      <c r="C139" s="3" t="s">
        <v>2397</v>
      </c>
      <c r="D139" s="3" t="s">
        <v>1213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605</v>
      </c>
    </row>
    <row r="2" spans="1:1" x14ac:dyDescent="0.3">
      <c r="A2" t="s">
        <v>83</v>
      </c>
    </row>
    <row r="3" spans="1:1" x14ac:dyDescent="0.3">
      <c r="A3" t="s">
        <v>606</v>
      </c>
    </row>
    <row r="4" spans="1:1" x14ac:dyDescent="0.3">
      <c r="A4" t="s">
        <v>607</v>
      </c>
    </row>
    <row r="5" spans="1:1" x14ac:dyDescent="0.3">
      <c r="A5" t="s">
        <v>608</v>
      </c>
    </row>
    <row r="6" spans="1:1" x14ac:dyDescent="0.3">
      <c r="A6" t="s">
        <v>609</v>
      </c>
    </row>
    <row r="7" spans="1:1" x14ac:dyDescent="0.3">
      <c r="A7" t="s">
        <v>610</v>
      </c>
    </row>
    <row r="8" spans="1:1" x14ac:dyDescent="0.3">
      <c r="A8" t="s">
        <v>611</v>
      </c>
    </row>
    <row r="9" spans="1:1" x14ac:dyDescent="0.3">
      <c r="A9" t="s">
        <v>612</v>
      </c>
    </row>
    <row r="10" spans="1:1" x14ac:dyDescent="0.3">
      <c r="A10" t="s">
        <v>613</v>
      </c>
    </row>
    <row r="11" spans="1:1" x14ac:dyDescent="0.3">
      <c r="A11" t="s">
        <v>614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105</v>
      </c>
    </row>
    <row r="2" spans="1:1" x14ac:dyDescent="0.3">
      <c r="A2" t="s">
        <v>90</v>
      </c>
    </row>
    <row r="3" spans="1:1" x14ac:dyDescent="0.3">
      <c r="A3" t="s">
        <v>615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39"/>
  <sheetViews>
    <sheetView topLeftCell="A3" workbookViewId="0"/>
  </sheetViews>
  <sheetFormatPr baseColWidth="10" defaultColWidth="8.88671875" defaultRowHeight="14.4" x14ac:dyDescent="0.3"/>
  <cols>
    <col min="1" max="1" width="8.33203125" bestFit="1" customWidth="1"/>
    <col min="2" max="2" width="36.5546875" bestFit="1" customWidth="1"/>
    <col min="3" max="3" width="59.77734375" bestFit="1" customWidth="1"/>
    <col min="4" max="4" width="57.88671875" bestFit="1" customWidth="1"/>
    <col min="5" max="5" width="57" bestFit="1" customWidth="1"/>
    <col min="6" max="6" width="62.33203125" bestFit="1" customWidth="1"/>
    <col min="7" max="7" width="58" bestFit="1" customWidth="1"/>
  </cols>
  <sheetData>
    <row r="1" spans="1:7" hidden="1" x14ac:dyDescent="0.3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">
      <c r="C2" t="s">
        <v>616</v>
      </c>
      <c r="D2" t="s">
        <v>617</v>
      </c>
      <c r="E2" t="s">
        <v>618</v>
      </c>
      <c r="F2" t="s">
        <v>619</v>
      </c>
      <c r="G2" t="s">
        <v>620</v>
      </c>
    </row>
    <row r="3" spans="1:7" x14ac:dyDescent="0.3">
      <c r="A3" s="1" t="s">
        <v>621</v>
      </c>
      <c r="B3" s="1"/>
      <c r="C3" s="1" t="s">
        <v>622</v>
      </c>
      <c r="D3" s="1" t="s">
        <v>623</v>
      </c>
      <c r="E3" s="1" t="s">
        <v>624</v>
      </c>
      <c r="F3" s="1" t="s">
        <v>625</v>
      </c>
      <c r="G3" s="1" t="s">
        <v>626</v>
      </c>
    </row>
    <row r="4" spans="1:7" ht="45" customHeight="1" x14ac:dyDescent="0.3">
      <c r="A4" s="3" t="s">
        <v>94</v>
      </c>
      <c r="B4" s="3" t="s">
        <v>627</v>
      </c>
      <c r="C4" s="3" t="s">
        <v>628</v>
      </c>
      <c r="D4" s="3" t="s">
        <v>97</v>
      </c>
      <c r="E4" s="3" t="s">
        <v>97</v>
      </c>
      <c r="F4" s="3" t="s">
        <v>97</v>
      </c>
      <c r="G4" s="3" t="s">
        <v>97</v>
      </c>
    </row>
    <row r="5" spans="1:7" ht="45" customHeight="1" x14ac:dyDescent="0.3">
      <c r="A5" s="3" t="s">
        <v>108</v>
      </c>
      <c r="B5" s="3" t="s">
        <v>629</v>
      </c>
      <c r="C5" s="3" t="s">
        <v>628</v>
      </c>
      <c r="D5" s="3" t="s">
        <v>97</v>
      </c>
      <c r="E5" s="3" t="s">
        <v>97</v>
      </c>
      <c r="F5" s="3" t="s">
        <v>97</v>
      </c>
      <c r="G5" s="3" t="s">
        <v>97</v>
      </c>
    </row>
    <row r="6" spans="1:7" ht="45" customHeight="1" x14ac:dyDescent="0.3">
      <c r="A6" s="3" t="s">
        <v>114</v>
      </c>
      <c r="B6" s="3" t="s">
        <v>630</v>
      </c>
      <c r="C6" s="3" t="s">
        <v>628</v>
      </c>
      <c r="D6" s="3" t="s">
        <v>97</v>
      </c>
      <c r="E6" s="3" t="s">
        <v>97</v>
      </c>
      <c r="F6" s="3" t="s">
        <v>97</v>
      </c>
      <c r="G6" s="3" t="s">
        <v>97</v>
      </c>
    </row>
    <row r="7" spans="1:7" ht="45" customHeight="1" x14ac:dyDescent="0.3">
      <c r="A7" s="3" t="s">
        <v>123</v>
      </c>
      <c r="B7" s="3" t="s">
        <v>631</v>
      </c>
      <c r="C7" s="3" t="s">
        <v>628</v>
      </c>
      <c r="D7" s="3" t="s">
        <v>97</v>
      </c>
      <c r="E7" s="3" t="s">
        <v>97</v>
      </c>
      <c r="F7" s="3" t="s">
        <v>97</v>
      </c>
      <c r="G7" s="3" t="s">
        <v>97</v>
      </c>
    </row>
    <row r="8" spans="1:7" ht="45" customHeight="1" x14ac:dyDescent="0.3">
      <c r="A8" s="3" t="s">
        <v>130</v>
      </c>
      <c r="B8" s="3" t="s">
        <v>632</v>
      </c>
      <c r="C8" s="3" t="s">
        <v>628</v>
      </c>
      <c r="D8" s="3" t="s">
        <v>97</v>
      </c>
      <c r="E8" s="3" t="s">
        <v>97</v>
      </c>
      <c r="F8" s="3" t="s">
        <v>97</v>
      </c>
      <c r="G8" s="3" t="s">
        <v>97</v>
      </c>
    </row>
    <row r="9" spans="1:7" ht="45" customHeight="1" x14ac:dyDescent="0.3">
      <c r="A9" s="3" t="s">
        <v>139</v>
      </c>
      <c r="B9" s="3" t="s">
        <v>633</v>
      </c>
      <c r="C9" s="3" t="s">
        <v>628</v>
      </c>
      <c r="D9" s="3" t="s">
        <v>97</v>
      </c>
      <c r="E9" s="3" t="s">
        <v>97</v>
      </c>
      <c r="F9" s="3" t="s">
        <v>97</v>
      </c>
      <c r="G9" s="3" t="s">
        <v>97</v>
      </c>
    </row>
    <row r="10" spans="1:7" ht="45" customHeight="1" x14ac:dyDescent="0.3">
      <c r="A10" s="3" t="s">
        <v>146</v>
      </c>
      <c r="B10" s="3" t="s">
        <v>634</v>
      </c>
      <c r="C10" s="3" t="s">
        <v>628</v>
      </c>
      <c r="D10" s="3" t="s">
        <v>97</v>
      </c>
      <c r="E10" s="3" t="s">
        <v>97</v>
      </c>
      <c r="F10" s="3" t="s">
        <v>97</v>
      </c>
      <c r="G10" s="3" t="s">
        <v>97</v>
      </c>
    </row>
    <row r="11" spans="1:7" ht="45" customHeight="1" x14ac:dyDescent="0.3">
      <c r="A11" s="3" t="s">
        <v>153</v>
      </c>
      <c r="B11" s="3" t="s">
        <v>635</v>
      </c>
      <c r="C11" s="3" t="s">
        <v>628</v>
      </c>
      <c r="D11" s="3" t="s">
        <v>97</v>
      </c>
      <c r="E11" s="3" t="s">
        <v>97</v>
      </c>
      <c r="F11" s="3" t="s">
        <v>97</v>
      </c>
      <c r="G11" s="3" t="s">
        <v>97</v>
      </c>
    </row>
    <row r="12" spans="1:7" ht="45" customHeight="1" x14ac:dyDescent="0.3">
      <c r="A12" s="3" t="s">
        <v>160</v>
      </c>
      <c r="B12" s="3" t="s">
        <v>636</v>
      </c>
      <c r="C12" s="3" t="s">
        <v>628</v>
      </c>
      <c r="D12" s="3" t="s">
        <v>97</v>
      </c>
      <c r="E12" s="3" t="s">
        <v>97</v>
      </c>
      <c r="F12" s="3" t="s">
        <v>97</v>
      </c>
      <c r="G12" s="3" t="s">
        <v>97</v>
      </c>
    </row>
    <row r="13" spans="1:7" ht="45" customHeight="1" x14ac:dyDescent="0.3">
      <c r="A13" s="3" t="s">
        <v>165</v>
      </c>
      <c r="B13" s="3" t="s">
        <v>637</v>
      </c>
      <c r="C13" s="3" t="s">
        <v>628</v>
      </c>
      <c r="D13" s="3" t="s">
        <v>97</v>
      </c>
      <c r="E13" s="3" t="s">
        <v>97</v>
      </c>
      <c r="F13" s="3" t="s">
        <v>97</v>
      </c>
      <c r="G13" s="3" t="s">
        <v>97</v>
      </c>
    </row>
    <row r="14" spans="1:7" ht="45" customHeight="1" x14ac:dyDescent="0.3">
      <c r="A14" s="3" t="s">
        <v>171</v>
      </c>
      <c r="B14" s="3" t="s">
        <v>638</v>
      </c>
      <c r="C14" s="3" t="s">
        <v>628</v>
      </c>
      <c r="D14" s="3" t="s">
        <v>97</v>
      </c>
      <c r="E14" s="3" t="s">
        <v>97</v>
      </c>
      <c r="F14" s="3" t="s">
        <v>97</v>
      </c>
      <c r="G14" s="3" t="s">
        <v>97</v>
      </c>
    </row>
    <row r="15" spans="1:7" ht="45" customHeight="1" x14ac:dyDescent="0.3">
      <c r="A15" s="3" t="s">
        <v>177</v>
      </c>
      <c r="B15" s="3" t="s">
        <v>639</v>
      </c>
      <c r="C15" s="3" t="s">
        <v>628</v>
      </c>
      <c r="D15" s="3" t="s">
        <v>97</v>
      </c>
      <c r="E15" s="3" t="s">
        <v>97</v>
      </c>
      <c r="F15" s="3" t="s">
        <v>97</v>
      </c>
      <c r="G15" s="3" t="s">
        <v>97</v>
      </c>
    </row>
    <row r="16" spans="1:7" ht="45" customHeight="1" x14ac:dyDescent="0.3">
      <c r="A16" s="3" t="s">
        <v>183</v>
      </c>
      <c r="B16" s="3" t="s">
        <v>640</v>
      </c>
      <c r="C16" s="3" t="s">
        <v>628</v>
      </c>
      <c r="D16" s="3" t="s">
        <v>97</v>
      </c>
      <c r="E16" s="3" t="s">
        <v>97</v>
      </c>
      <c r="F16" s="3" t="s">
        <v>97</v>
      </c>
      <c r="G16" s="3" t="s">
        <v>97</v>
      </c>
    </row>
    <row r="17" spans="1:7" ht="45" customHeight="1" x14ac:dyDescent="0.3">
      <c r="A17" s="3" t="s">
        <v>188</v>
      </c>
      <c r="B17" s="3" t="s">
        <v>641</v>
      </c>
      <c r="C17" s="3" t="s">
        <v>628</v>
      </c>
      <c r="D17" s="3" t="s">
        <v>97</v>
      </c>
      <c r="E17" s="3" t="s">
        <v>97</v>
      </c>
      <c r="F17" s="3" t="s">
        <v>97</v>
      </c>
      <c r="G17" s="3" t="s">
        <v>97</v>
      </c>
    </row>
    <row r="18" spans="1:7" ht="45" customHeight="1" x14ac:dyDescent="0.3">
      <c r="A18" s="3" t="s">
        <v>193</v>
      </c>
      <c r="B18" s="3" t="s">
        <v>642</v>
      </c>
      <c r="C18" s="3" t="s">
        <v>628</v>
      </c>
      <c r="D18" s="3" t="s">
        <v>97</v>
      </c>
      <c r="E18" s="3" t="s">
        <v>97</v>
      </c>
      <c r="F18" s="3" t="s">
        <v>97</v>
      </c>
      <c r="G18" s="3" t="s">
        <v>97</v>
      </c>
    </row>
    <row r="19" spans="1:7" ht="45" customHeight="1" x14ac:dyDescent="0.3">
      <c r="A19" s="3" t="s">
        <v>199</v>
      </c>
      <c r="B19" s="3" t="s">
        <v>643</v>
      </c>
      <c r="C19" s="3" t="s">
        <v>628</v>
      </c>
      <c r="D19" s="3" t="s">
        <v>97</v>
      </c>
      <c r="E19" s="3" t="s">
        <v>97</v>
      </c>
      <c r="F19" s="3" t="s">
        <v>97</v>
      </c>
      <c r="G19" s="3" t="s">
        <v>97</v>
      </c>
    </row>
    <row r="20" spans="1:7" ht="45" customHeight="1" x14ac:dyDescent="0.3">
      <c r="A20" s="3" t="s">
        <v>205</v>
      </c>
      <c r="B20" s="3" t="s">
        <v>644</v>
      </c>
      <c r="C20" s="3" t="s">
        <v>628</v>
      </c>
      <c r="D20" s="3" t="s">
        <v>97</v>
      </c>
      <c r="E20" s="3" t="s">
        <v>97</v>
      </c>
      <c r="F20" s="3" t="s">
        <v>97</v>
      </c>
      <c r="G20" s="3" t="s">
        <v>97</v>
      </c>
    </row>
    <row r="21" spans="1:7" ht="45" customHeight="1" x14ac:dyDescent="0.3">
      <c r="A21" s="3" t="s">
        <v>210</v>
      </c>
      <c r="B21" s="3" t="s">
        <v>645</v>
      </c>
      <c r="C21" s="3" t="s">
        <v>628</v>
      </c>
      <c r="D21" s="3" t="s">
        <v>97</v>
      </c>
      <c r="E21" s="3" t="s">
        <v>97</v>
      </c>
      <c r="F21" s="3" t="s">
        <v>97</v>
      </c>
      <c r="G21" s="3" t="s">
        <v>97</v>
      </c>
    </row>
    <row r="22" spans="1:7" ht="45" customHeight="1" x14ac:dyDescent="0.3">
      <c r="A22" s="3" t="s">
        <v>215</v>
      </c>
      <c r="B22" s="3" t="s">
        <v>646</v>
      </c>
      <c r="C22" s="3" t="s">
        <v>628</v>
      </c>
      <c r="D22" s="3" t="s">
        <v>97</v>
      </c>
      <c r="E22" s="3" t="s">
        <v>97</v>
      </c>
      <c r="F22" s="3" t="s">
        <v>97</v>
      </c>
      <c r="G22" s="3" t="s">
        <v>97</v>
      </c>
    </row>
    <row r="23" spans="1:7" ht="45" customHeight="1" x14ac:dyDescent="0.3">
      <c r="A23" s="3" t="s">
        <v>219</v>
      </c>
      <c r="B23" s="3" t="s">
        <v>647</v>
      </c>
      <c r="C23" s="3" t="s">
        <v>628</v>
      </c>
      <c r="D23" s="3" t="s">
        <v>97</v>
      </c>
      <c r="E23" s="3" t="s">
        <v>97</v>
      </c>
      <c r="F23" s="3" t="s">
        <v>97</v>
      </c>
      <c r="G23" s="3" t="s">
        <v>97</v>
      </c>
    </row>
    <row r="24" spans="1:7" ht="45" customHeight="1" x14ac:dyDescent="0.3">
      <c r="A24" s="3" t="s">
        <v>223</v>
      </c>
      <c r="B24" s="3" t="s">
        <v>648</v>
      </c>
      <c r="C24" s="3" t="s">
        <v>628</v>
      </c>
      <c r="D24" s="3" t="s">
        <v>97</v>
      </c>
      <c r="E24" s="3" t="s">
        <v>97</v>
      </c>
      <c r="F24" s="3" t="s">
        <v>97</v>
      </c>
      <c r="G24" s="3" t="s">
        <v>97</v>
      </c>
    </row>
    <row r="25" spans="1:7" ht="45" customHeight="1" x14ac:dyDescent="0.3">
      <c r="A25" s="3" t="s">
        <v>227</v>
      </c>
      <c r="B25" s="3" t="s">
        <v>649</v>
      </c>
      <c r="C25" s="3" t="s">
        <v>628</v>
      </c>
      <c r="D25" s="3" t="s">
        <v>97</v>
      </c>
      <c r="E25" s="3" t="s">
        <v>97</v>
      </c>
      <c r="F25" s="3" t="s">
        <v>97</v>
      </c>
      <c r="G25" s="3" t="s">
        <v>97</v>
      </c>
    </row>
    <row r="26" spans="1:7" ht="45" customHeight="1" x14ac:dyDescent="0.3">
      <c r="A26" s="3" t="s">
        <v>232</v>
      </c>
      <c r="B26" s="3" t="s">
        <v>650</v>
      </c>
      <c r="C26" s="3" t="s">
        <v>628</v>
      </c>
      <c r="D26" s="3" t="s">
        <v>97</v>
      </c>
      <c r="E26" s="3" t="s">
        <v>97</v>
      </c>
      <c r="F26" s="3" t="s">
        <v>97</v>
      </c>
      <c r="G26" s="3" t="s">
        <v>97</v>
      </c>
    </row>
    <row r="27" spans="1:7" ht="45" customHeight="1" x14ac:dyDescent="0.3">
      <c r="A27" s="3" t="s">
        <v>237</v>
      </c>
      <c r="B27" s="3" t="s">
        <v>651</v>
      </c>
      <c r="C27" s="3" t="s">
        <v>628</v>
      </c>
      <c r="D27" s="3" t="s">
        <v>97</v>
      </c>
      <c r="E27" s="3" t="s">
        <v>97</v>
      </c>
      <c r="F27" s="3" t="s">
        <v>97</v>
      </c>
      <c r="G27" s="3" t="s">
        <v>97</v>
      </c>
    </row>
    <row r="28" spans="1:7" ht="45" customHeight="1" x14ac:dyDescent="0.3">
      <c r="A28" s="3" t="s">
        <v>242</v>
      </c>
      <c r="B28" s="3" t="s">
        <v>652</v>
      </c>
      <c r="C28" s="3" t="s">
        <v>628</v>
      </c>
      <c r="D28" s="3" t="s">
        <v>97</v>
      </c>
      <c r="E28" s="3" t="s">
        <v>97</v>
      </c>
      <c r="F28" s="3" t="s">
        <v>97</v>
      </c>
      <c r="G28" s="3" t="s">
        <v>97</v>
      </c>
    </row>
    <row r="29" spans="1:7" ht="45" customHeight="1" x14ac:dyDescent="0.3">
      <c r="A29" s="3" t="s">
        <v>246</v>
      </c>
      <c r="B29" s="3" t="s">
        <v>653</v>
      </c>
      <c r="C29" s="3" t="s">
        <v>628</v>
      </c>
      <c r="D29" s="3" t="s">
        <v>97</v>
      </c>
      <c r="E29" s="3" t="s">
        <v>97</v>
      </c>
      <c r="F29" s="3" t="s">
        <v>97</v>
      </c>
      <c r="G29" s="3" t="s">
        <v>97</v>
      </c>
    </row>
    <row r="30" spans="1:7" ht="45" customHeight="1" x14ac:dyDescent="0.3">
      <c r="A30" s="3" t="s">
        <v>249</v>
      </c>
      <c r="B30" s="3" t="s">
        <v>654</v>
      </c>
      <c r="C30" s="3" t="s">
        <v>628</v>
      </c>
      <c r="D30" s="3" t="s">
        <v>97</v>
      </c>
      <c r="E30" s="3" t="s">
        <v>97</v>
      </c>
      <c r="F30" s="3" t="s">
        <v>97</v>
      </c>
      <c r="G30" s="3" t="s">
        <v>97</v>
      </c>
    </row>
    <row r="31" spans="1:7" ht="45" customHeight="1" x14ac:dyDescent="0.3">
      <c r="A31" s="3" t="s">
        <v>254</v>
      </c>
      <c r="B31" s="3" t="s">
        <v>655</v>
      </c>
      <c r="C31" s="3" t="s">
        <v>628</v>
      </c>
      <c r="D31" s="3" t="s">
        <v>97</v>
      </c>
      <c r="E31" s="3" t="s">
        <v>97</v>
      </c>
      <c r="F31" s="3" t="s">
        <v>97</v>
      </c>
      <c r="G31" s="3" t="s">
        <v>97</v>
      </c>
    </row>
    <row r="32" spans="1:7" ht="45" customHeight="1" x14ac:dyDescent="0.3">
      <c r="A32" s="3" t="s">
        <v>259</v>
      </c>
      <c r="B32" s="3" t="s">
        <v>656</v>
      </c>
      <c r="C32" s="3" t="s">
        <v>628</v>
      </c>
      <c r="D32" s="3" t="s">
        <v>97</v>
      </c>
      <c r="E32" s="3" t="s">
        <v>97</v>
      </c>
      <c r="F32" s="3" t="s">
        <v>97</v>
      </c>
      <c r="G32" s="3" t="s">
        <v>97</v>
      </c>
    </row>
    <row r="33" spans="1:7" ht="45" customHeight="1" x14ac:dyDescent="0.3">
      <c r="A33" s="3" t="s">
        <v>263</v>
      </c>
      <c r="B33" s="3" t="s">
        <v>657</v>
      </c>
      <c r="C33" s="3" t="s">
        <v>628</v>
      </c>
      <c r="D33" s="3" t="s">
        <v>97</v>
      </c>
      <c r="E33" s="3" t="s">
        <v>97</v>
      </c>
      <c r="F33" s="3" t="s">
        <v>97</v>
      </c>
      <c r="G33" s="3" t="s">
        <v>97</v>
      </c>
    </row>
    <row r="34" spans="1:7" ht="45" customHeight="1" x14ac:dyDescent="0.3">
      <c r="A34" s="3" t="s">
        <v>269</v>
      </c>
      <c r="B34" s="3" t="s">
        <v>658</v>
      </c>
      <c r="C34" s="3" t="s">
        <v>628</v>
      </c>
      <c r="D34" s="3" t="s">
        <v>97</v>
      </c>
      <c r="E34" s="3" t="s">
        <v>97</v>
      </c>
      <c r="F34" s="3" t="s">
        <v>97</v>
      </c>
      <c r="G34" s="3" t="s">
        <v>97</v>
      </c>
    </row>
    <row r="35" spans="1:7" ht="45" customHeight="1" x14ac:dyDescent="0.3">
      <c r="A35" s="3" t="s">
        <v>275</v>
      </c>
      <c r="B35" s="3" t="s">
        <v>659</v>
      </c>
      <c r="C35" s="3" t="s">
        <v>628</v>
      </c>
      <c r="D35" s="3" t="s">
        <v>97</v>
      </c>
      <c r="E35" s="3" t="s">
        <v>97</v>
      </c>
      <c r="F35" s="3" t="s">
        <v>97</v>
      </c>
      <c r="G35" s="3" t="s">
        <v>97</v>
      </c>
    </row>
    <row r="36" spans="1:7" ht="45" customHeight="1" x14ac:dyDescent="0.3">
      <c r="A36" s="3" t="s">
        <v>282</v>
      </c>
      <c r="B36" s="3" t="s">
        <v>660</v>
      </c>
      <c r="C36" s="3" t="s">
        <v>628</v>
      </c>
      <c r="D36" s="3" t="s">
        <v>97</v>
      </c>
      <c r="E36" s="3" t="s">
        <v>97</v>
      </c>
      <c r="F36" s="3" t="s">
        <v>97</v>
      </c>
      <c r="G36" s="3" t="s">
        <v>97</v>
      </c>
    </row>
    <row r="37" spans="1:7" ht="45" customHeight="1" x14ac:dyDescent="0.3">
      <c r="A37" s="3" t="s">
        <v>291</v>
      </c>
      <c r="B37" s="3" t="s">
        <v>661</v>
      </c>
      <c r="C37" s="3" t="s">
        <v>628</v>
      </c>
      <c r="D37" s="3" t="s">
        <v>97</v>
      </c>
      <c r="E37" s="3" t="s">
        <v>97</v>
      </c>
      <c r="F37" s="3" t="s">
        <v>97</v>
      </c>
      <c r="G37" s="3" t="s">
        <v>97</v>
      </c>
    </row>
    <row r="38" spans="1:7" ht="45" customHeight="1" x14ac:dyDescent="0.3">
      <c r="A38" s="3" t="s">
        <v>296</v>
      </c>
      <c r="B38" s="3" t="s">
        <v>662</v>
      </c>
      <c r="C38" s="3" t="s">
        <v>628</v>
      </c>
      <c r="D38" s="3" t="s">
        <v>97</v>
      </c>
      <c r="E38" s="3" t="s">
        <v>97</v>
      </c>
      <c r="F38" s="3" t="s">
        <v>97</v>
      </c>
      <c r="G38" s="3" t="s">
        <v>97</v>
      </c>
    </row>
    <row r="39" spans="1:7" ht="45" customHeight="1" x14ac:dyDescent="0.3">
      <c r="A39" s="3" t="s">
        <v>301</v>
      </c>
      <c r="B39" s="3" t="s">
        <v>663</v>
      </c>
      <c r="C39" s="3" t="s">
        <v>628</v>
      </c>
      <c r="D39" s="3" t="s">
        <v>97</v>
      </c>
      <c r="E39" s="3" t="s">
        <v>97</v>
      </c>
      <c r="F39" s="3" t="s">
        <v>97</v>
      </c>
      <c r="G39" s="3" t="s">
        <v>97</v>
      </c>
    </row>
    <row r="40" spans="1:7" ht="45" customHeight="1" x14ac:dyDescent="0.3">
      <c r="A40" s="3" t="s">
        <v>306</v>
      </c>
      <c r="B40" s="3" t="s">
        <v>664</v>
      </c>
      <c r="C40" s="3" t="s">
        <v>628</v>
      </c>
      <c r="D40" s="3" t="s">
        <v>97</v>
      </c>
      <c r="E40" s="3" t="s">
        <v>97</v>
      </c>
      <c r="F40" s="3" t="s">
        <v>97</v>
      </c>
      <c r="G40" s="3" t="s">
        <v>97</v>
      </c>
    </row>
    <row r="41" spans="1:7" ht="45" customHeight="1" x14ac:dyDescent="0.3">
      <c r="A41" s="3" t="s">
        <v>310</v>
      </c>
      <c r="B41" s="3" t="s">
        <v>665</v>
      </c>
      <c r="C41" s="3" t="s">
        <v>628</v>
      </c>
      <c r="D41" s="3" t="s">
        <v>97</v>
      </c>
      <c r="E41" s="3" t="s">
        <v>97</v>
      </c>
      <c r="F41" s="3" t="s">
        <v>97</v>
      </c>
      <c r="G41" s="3" t="s">
        <v>97</v>
      </c>
    </row>
    <row r="42" spans="1:7" ht="45" customHeight="1" x14ac:dyDescent="0.3">
      <c r="A42" s="3" t="s">
        <v>314</v>
      </c>
      <c r="B42" s="3" t="s">
        <v>666</v>
      </c>
      <c r="C42" s="3" t="s">
        <v>628</v>
      </c>
      <c r="D42" s="3" t="s">
        <v>97</v>
      </c>
      <c r="E42" s="3" t="s">
        <v>97</v>
      </c>
      <c r="F42" s="3" t="s">
        <v>97</v>
      </c>
      <c r="G42" s="3" t="s">
        <v>97</v>
      </c>
    </row>
    <row r="43" spans="1:7" ht="45" customHeight="1" x14ac:dyDescent="0.3">
      <c r="A43" s="3" t="s">
        <v>319</v>
      </c>
      <c r="B43" s="3" t="s">
        <v>667</v>
      </c>
      <c r="C43" s="3" t="s">
        <v>628</v>
      </c>
      <c r="D43" s="3" t="s">
        <v>97</v>
      </c>
      <c r="E43" s="3" t="s">
        <v>97</v>
      </c>
      <c r="F43" s="3" t="s">
        <v>97</v>
      </c>
      <c r="G43" s="3" t="s">
        <v>97</v>
      </c>
    </row>
    <row r="44" spans="1:7" ht="45" customHeight="1" x14ac:dyDescent="0.3">
      <c r="A44" s="3" t="s">
        <v>324</v>
      </c>
      <c r="B44" s="3" t="s">
        <v>668</v>
      </c>
      <c r="C44" s="3" t="s">
        <v>628</v>
      </c>
      <c r="D44" s="3" t="s">
        <v>97</v>
      </c>
      <c r="E44" s="3" t="s">
        <v>97</v>
      </c>
      <c r="F44" s="3" t="s">
        <v>97</v>
      </c>
      <c r="G44" s="3" t="s">
        <v>97</v>
      </c>
    </row>
    <row r="45" spans="1:7" ht="45" customHeight="1" x14ac:dyDescent="0.3">
      <c r="A45" s="3" t="s">
        <v>334</v>
      </c>
      <c r="B45" s="3" t="s">
        <v>669</v>
      </c>
      <c r="C45" s="3" t="s">
        <v>628</v>
      </c>
      <c r="D45" s="3" t="s">
        <v>97</v>
      </c>
      <c r="E45" s="3" t="s">
        <v>97</v>
      </c>
      <c r="F45" s="3" t="s">
        <v>97</v>
      </c>
      <c r="G45" s="3" t="s">
        <v>97</v>
      </c>
    </row>
    <row r="46" spans="1:7" ht="45" customHeight="1" x14ac:dyDescent="0.3">
      <c r="A46" s="3" t="s">
        <v>339</v>
      </c>
      <c r="B46" s="3" t="s">
        <v>670</v>
      </c>
      <c r="C46" s="3" t="s">
        <v>628</v>
      </c>
      <c r="D46" s="3" t="s">
        <v>97</v>
      </c>
      <c r="E46" s="3" t="s">
        <v>97</v>
      </c>
      <c r="F46" s="3" t="s">
        <v>97</v>
      </c>
      <c r="G46" s="3" t="s">
        <v>97</v>
      </c>
    </row>
    <row r="47" spans="1:7" ht="45" customHeight="1" x14ac:dyDescent="0.3">
      <c r="A47" s="3" t="s">
        <v>344</v>
      </c>
      <c r="B47" s="3" t="s">
        <v>671</v>
      </c>
      <c r="C47" s="3" t="s">
        <v>628</v>
      </c>
      <c r="D47" s="3" t="s">
        <v>97</v>
      </c>
      <c r="E47" s="3" t="s">
        <v>97</v>
      </c>
      <c r="F47" s="3" t="s">
        <v>97</v>
      </c>
      <c r="G47" s="3" t="s">
        <v>97</v>
      </c>
    </row>
    <row r="48" spans="1:7" ht="45" customHeight="1" x14ac:dyDescent="0.3">
      <c r="A48" s="3" t="s">
        <v>350</v>
      </c>
      <c r="B48" s="3" t="s">
        <v>672</v>
      </c>
      <c r="C48" s="3" t="s">
        <v>628</v>
      </c>
      <c r="D48" s="3" t="s">
        <v>97</v>
      </c>
      <c r="E48" s="3" t="s">
        <v>97</v>
      </c>
      <c r="F48" s="3" t="s">
        <v>97</v>
      </c>
      <c r="G48" s="3" t="s">
        <v>97</v>
      </c>
    </row>
    <row r="49" spans="1:7" ht="45" customHeight="1" x14ac:dyDescent="0.3">
      <c r="A49" s="3" t="s">
        <v>357</v>
      </c>
      <c r="B49" s="3" t="s">
        <v>673</v>
      </c>
      <c r="C49" s="3" t="s">
        <v>628</v>
      </c>
      <c r="D49" s="3" t="s">
        <v>97</v>
      </c>
      <c r="E49" s="3" t="s">
        <v>97</v>
      </c>
      <c r="F49" s="3" t="s">
        <v>97</v>
      </c>
      <c r="G49" s="3" t="s">
        <v>97</v>
      </c>
    </row>
    <row r="50" spans="1:7" ht="45" customHeight="1" x14ac:dyDescent="0.3">
      <c r="A50" s="3" t="s">
        <v>366</v>
      </c>
      <c r="B50" s="3" t="s">
        <v>674</v>
      </c>
      <c r="C50" s="3" t="s">
        <v>628</v>
      </c>
      <c r="D50" s="3" t="s">
        <v>97</v>
      </c>
      <c r="E50" s="3" t="s">
        <v>97</v>
      </c>
      <c r="F50" s="3" t="s">
        <v>97</v>
      </c>
      <c r="G50" s="3" t="s">
        <v>97</v>
      </c>
    </row>
    <row r="51" spans="1:7" ht="45" customHeight="1" x14ac:dyDescent="0.3">
      <c r="A51" s="3" t="s">
        <v>369</v>
      </c>
      <c r="B51" s="3" t="s">
        <v>675</v>
      </c>
      <c r="C51" s="3" t="s">
        <v>628</v>
      </c>
      <c r="D51" s="3" t="s">
        <v>97</v>
      </c>
      <c r="E51" s="3" t="s">
        <v>97</v>
      </c>
      <c r="F51" s="3" t="s">
        <v>97</v>
      </c>
      <c r="G51" s="3" t="s">
        <v>97</v>
      </c>
    </row>
    <row r="52" spans="1:7" ht="45" customHeight="1" x14ac:dyDescent="0.3">
      <c r="A52" s="3" t="s">
        <v>375</v>
      </c>
      <c r="B52" s="3" t="s">
        <v>676</v>
      </c>
      <c r="C52" s="3" t="s">
        <v>628</v>
      </c>
      <c r="D52" s="3" t="s">
        <v>97</v>
      </c>
      <c r="E52" s="3" t="s">
        <v>97</v>
      </c>
      <c r="F52" s="3" t="s">
        <v>97</v>
      </c>
      <c r="G52" s="3" t="s">
        <v>97</v>
      </c>
    </row>
    <row r="53" spans="1:7" ht="45" customHeight="1" x14ac:dyDescent="0.3">
      <c r="A53" s="3" t="s">
        <v>381</v>
      </c>
      <c r="B53" s="3" t="s">
        <v>677</v>
      </c>
      <c r="C53" s="3" t="s">
        <v>628</v>
      </c>
      <c r="D53" s="3" t="s">
        <v>97</v>
      </c>
      <c r="E53" s="3" t="s">
        <v>97</v>
      </c>
      <c r="F53" s="3" t="s">
        <v>97</v>
      </c>
      <c r="G53" s="3" t="s">
        <v>97</v>
      </c>
    </row>
    <row r="54" spans="1:7" ht="45" customHeight="1" x14ac:dyDescent="0.3">
      <c r="A54" s="3" t="s">
        <v>387</v>
      </c>
      <c r="B54" s="3" t="s">
        <v>678</v>
      </c>
      <c r="C54" s="3" t="s">
        <v>628</v>
      </c>
      <c r="D54" s="3" t="s">
        <v>97</v>
      </c>
      <c r="E54" s="3" t="s">
        <v>97</v>
      </c>
      <c r="F54" s="3" t="s">
        <v>97</v>
      </c>
      <c r="G54" s="3" t="s">
        <v>97</v>
      </c>
    </row>
    <row r="55" spans="1:7" ht="45" customHeight="1" x14ac:dyDescent="0.3">
      <c r="A55" s="3" t="s">
        <v>392</v>
      </c>
      <c r="B55" s="3" t="s">
        <v>679</v>
      </c>
      <c r="C55" s="3" t="s">
        <v>628</v>
      </c>
      <c r="D55" s="3" t="s">
        <v>97</v>
      </c>
      <c r="E55" s="3" t="s">
        <v>97</v>
      </c>
      <c r="F55" s="3" t="s">
        <v>97</v>
      </c>
      <c r="G55" s="3" t="s">
        <v>97</v>
      </c>
    </row>
    <row r="56" spans="1:7" ht="45" customHeight="1" x14ac:dyDescent="0.3">
      <c r="A56" s="3" t="s">
        <v>395</v>
      </c>
      <c r="B56" s="3" t="s">
        <v>680</v>
      </c>
      <c r="C56" s="3" t="s">
        <v>628</v>
      </c>
      <c r="D56" s="3" t="s">
        <v>97</v>
      </c>
      <c r="E56" s="3" t="s">
        <v>97</v>
      </c>
      <c r="F56" s="3" t="s">
        <v>97</v>
      </c>
      <c r="G56" s="3" t="s">
        <v>97</v>
      </c>
    </row>
    <row r="57" spans="1:7" ht="45" customHeight="1" x14ac:dyDescent="0.3">
      <c r="A57" s="3" t="s">
        <v>401</v>
      </c>
      <c r="B57" s="3" t="s">
        <v>681</v>
      </c>
      <c r="C57" s="3" t="s">
        <v>628</v>
      </c>
      <c r="D57" s="3" t="s">
        <v>97</v>
      </c>
      <c r="E57" s="3" t="s">
        <v>97</v>
      </c>
      <c r="F57" s="3" t="s">
        <v>97</v>
      </c>
      <c r="G57" s="3" t="s">
        <v>97</v>
      </c>
    </row>
    <row r="58" spans="1:7" ht="45" customHeight="1" x14ac:dyDescent="0.3">
      <c r="A58" s="3" t="s">
        <v>405</v>
      </c>
      <c r="B58" s="3" t="s">
        <v>682</v>
      </c>
      <c r="C58" s="3" t="s">
        <v>628</v>
      </c>
      <c r="D58" s="3" t="s">
        <v>97</v>
      </c>
      <c r="E58" s="3" t="s">
        <v>97</v>
      </c>
      <c r="F58" s="3" t="s">
        <v>97</v>
      </c>
      <c r="G58" s="3" t="s">
        <v>97</v>
      </c>
    </row>
    <row r="59" spans="1:7" ht="45" customHeight="1" x14ac:dyDescent="0.3">
      <c r="A59" s="3" t="s">
        <v>409</v>
      </c>
      <c r="B59" s="3" t="s">
        <v>683</v>
      </c>
      <c r="C59" s="3" t="s">
        <v>628</v>
      </c>
      <c r="D59" s="3" t="s">
        <v>97</v>
      </c>
      <c r="E59" s="3" t="s">
        <v>97</v>
      </c>
      <c r="F59" s="3" t="s">
        <v>97</v>
      </c>
      <c r="G59" s="3" t="s">
        <v>97</v>
      </c>
    </row>
    <row r="60" spans="1:7" ht="45" customHeight="1" x14ac:dyDescent="0.3">
      <c r="A60" s="3" t="s">
        <v>414</v>
      </c>
      <c r="B60" s="3" t="s">
        <v>684</v>
      </c>
      <c r="C60" s="3" t="s">
        <v>628</v>
      </c>
      <c r="D60" s="3" t="s">
        <v>97</v>
      </c>
      <c r="E60" s="3" t="s">
        <v>97</v>
      </c>
      <c r="F60" s="3" t="s">
        <v>97</v>
      </c>
      <c r="G60" s="3" t="s">
        <v>97</v>
      </c>
    </row>
    <row r="61" spans="1:7" ht="45" customHeight="1" x14ac:dyDescent="0.3">
      <c r="A61" s="3" t="s">
        <v>417</v>
      </c>
      <c r="B61" s="3" t="s">
        <v>685</v>
      </c>
      <c r="C61" s="3" t="s">
        <v>628</v>
      </c>
      <c r="D61" s="3" t="s">
        <v>97</v>
      </c>
      <c r="E61" s="3" t="s">
        <v>97</v>
      </c>
      <c r="F61" s="3" t="s">
        <v>97</v>
      </c>
      <c r="G61" s="3" t="s">
        <v>97</v>
      </c>
    </row>
    <row r="62" spans="1:7" ht="45" customHeight="1" x14ac:dyDescent="0.3">
      <c r="A62" s="3" t="s">
        <v>422</v>
      </c>
      <c r="B62" s="3" t="s">
        <v>686</v>
      </c>
      <c r="C62" s="3" t="s">
        <v>628</v>
      </c>
      <c r="D62" s="3" t="s">
        <v>97</v>
      </c>
      <c r="E62" s="3" t="s">
        <v>97</v>
      </c>
      <c r="F62" s="3" t="s">
        <v>97</v>
      </c>
      <c r="G62" s="3" t="s">
        <v>97</v>
      </c>
    </row>
    <row r="63" spans="1:7" ht="45" customHeight="1" x14ac:dyDescent="0.3">
      <c r="A63" s="3" t="s">
        <v>426</v>
      </c>
      <c r="B63" s="3" t="s">
        <v>687</v>
      </c>
      <c r="C63" s="3" t="s">
        <v>628</v>
      </c>
      <c r="D63" s="3" t="s">
        <v>97</v>
      </c>
      <c r="E63" s="3" t="s">
        <v>97</v>
      </c>
      <c r="F63" s="3" t="s">
        <v>97</v>
      </c>
      <c r="G63" s="3" t="s">
        <v>97</v>
      </c>
    </row>
    <row r="64" spans="1:7" ht="45" customHeight="1" x14ac:dyDescent="0.3">
      <c r="A64" s="3" t="s">
        <v>430</v>
      </c>
      <c r="B64" s="3" t="s">
        <v>688</v>
      </c>
      <c r="C64" s="3" t="s">
        <v>628</v>
      </c>
      <c r="D64" s="3" t="s">
        <v>97</v>
      </c>
      <c r="E64" s="3" t="s">
        <v>97</v>
      </c>
      <c r="F64" s="3" t="s">
        <v>97</v>
      </c>
      <c r="G64" s="3" t="s">
        <v>97</v>
      </c>
    </row>
    <row r="65" spans="1:7" ht="45" customHeight="1" x14ac:dyDescent="0.3">
      <c r="A65" s="3" t="s">
        <v>436</v>
      </c>
      <c r="B65" s="3" t="s">
        <v>689</v>
      </c>
      <c r="C65" s="3" t="s">
        <v>628</v>
      </c>
      <c r="D65" s="3" t="s">
        <v>97</v>
      </c>
      <c r="E65" s="3" t="s">
        <v>97</v>
      </c>
      <c r="F65" s="3" t="s">
        <v>97</v>
      </c>
      <c r="G65" s="3" t="s">
        <v>97</v>
      </c>
    </row>
    <row r="66" spans="1:7" ht="45" customHeight="1" x14ac:dyDescent="0.3">
      <c r="A66" s="3" t="s">
        <v>442</v>
      </c>
      <c r="B66" s="3" t="s">
        <v>690</v>
      </c>
      <c r="C66" s="3" t="s">
        <v>628</v>
      </c>
      <c r="D66" s="3" t="s">
        <v>97</v>
      </c>
      <c r="E66" s="3" t="s">
        <v>97</v>
      </c>
      <c r="F66" s="3" t="s">
        <v>97</v>
      </c>
      <c r="G66" s="3" t="s">
        <v>97</v>
      </c>
    </row>
    <row r="67" spans="1:7" ht="45" customHeight="1" x14ac:dyDescent="0.3">
      <c r="A67" s="3" t="s">
        <v>446</v>
      </c>
      <c r="B67" s="3" t="s">
        <v>691</v>
      </c>
      <c r="C67" s="3" t="s">
        <v>628</v>
      </c>
      <c r="D67" s="3" t="s">
        <v>97</v>
      </c>
      <c r="E67" s="3" t="s">
        <v>97</v>
      </c>
      <c r="F67" s="3" t="s">
        <v>97</v>
      </c>
      <c r="G67" s="3" t="s">
        <v>97</v>
      </c>
    </row>
    <row r="68" spans="1:7" ht="45" customHeight="1" x14ac:dyDescent="0.3">
      <c r="A68" s="3" t="s">
        <v>449</v>
      </c>
      <c r="B68" s="3" t="s">
        <v>692</v>
      </c>
      <c r="C68" s="3" t="s">
        <v>628</v>
      </c>
      <c r="D68" s="3" t="s">
        <v>97</v>
      </c>
      <c r="E68" s="3" t="s">
        <v>97</v>
      </c>
      <c r="F68" s="3" t="s">
        <v>97</v>
      </c>
      <c r="G68" s="3" t="s">
        <v>97</v>
      </c>
    </row>
    <row r="69" spans="1:7" ht="45" customHeight="1" x14ac:dyDescent="0.3">
      <c r="A69" s="3" t="s">
        <v>453</v>
      </c>
      <c r="B69" s="3" t="s">
        <v>693</v>
      </c>
      <c r="C69" s="3" t="s">
        <v>628</v>
      </c>
      <c r="D69" s="3" t="s">
        <v>97</v>
      </c>
      <c r="E69" s="3" t="s">
        <v>97</v>
      </c>
      <c r="F69" s="3" t="s">
        <v>97</v>
      </c>
      <c r="G69" s="3" t="s">
        <v>97</v>
      </c>
    </row>
    <row r="70" spans="1:7" ht="45" customHeight="1" x14ac:dyDescent="0.3">
      <c r="A70" s="3" t="s">
        <v>458</v>
      </c>
      <c r="B70" s="3" t="s">
        <v>694</v>
      </c>
      <c r="C70" s="3" t="s">
        <v>628</v>
      </c>
      <c r="D70" s="3" t="s">
        <v>97</v>
      </c>
      <c r="E70" s="3" t="s">
        <v>97</v>
      </c>
      <c r="F70" s="3" t="s">
        <v>97</v>
      </c>
      <c r="G70" s="3" t="s">
        <v>97</v>
      </c>
    </row>
    <row r="71" spans="1:7" ht="45" customHeight="1" x14ac:dyDescent="0.3">
      <c r="A71" s="3" t="s">
        <v>465</v>
      </c>
      <c r="B71" s="3" t="s">
        <v>695</v>
      </c>
      <c r="C71" s="3" t="s">
        <v>628</v>
      </c>
      <c r="D71" s="3" t="s">
        <v>97</v>
      </c>
      <c r="E71" s="3" t="s">
        <v>97</v>
      </c>
      <c r="F71" s="3" t="s">
        <v>97</v>
      </c>
      <c r="G71" s="3" t="s">
        <v>97</v>
      </c>
    </row>
    <row r="72" spans="1:7" ht="45" customHeight="1" x14ac:dyDescent="0.3">
      <c r="A72" s="3" t="s">
        <v>469</v>
      </c>
      <c r="B72" s="3" t="s">
        <v>696</v>
      </c>
      <c r="C72" s="3" t="s">
        <v>628</v>
      </c>
      <c r="D72" s="3" t="s">
        <v>97</v>
      </c>
      <c r="E72" s="3" t="s">
        <v>97</v>
      </c>
      <c r="F72" s="3" t="s">
        <v>97</v>
      </c>
      <c r="G72" s="3" t="s">
        <v>97</v>
      </c>
    </row>
    <row r="73" spans="1:7" ht="45" customHeight="1" x14ac:dyDescent="0.3">
      <c r="A73" s="3" t="s">
        <v>472</v>
      </c>
      <c r="B73" s="3" t="s">
        <v>697</v>
      </c>
      <c r="C73" s="3" t="s">
        <v>628</v>
      </c>
      <c r="D73" s="3" t="s">
        <v>97</v>
      </c>
      <c r="E73" s="3" t="s">
        <v>97</v>
      </c>
      <c r="F73" s="3" t="s">
        <v>97</v>
      </c>
      <c r="G73" s="3" t="s">
        <v>97</v>
      </c>
    </row>
    <row r="74" spans="1:7" ht="45" customHeight="1" x14ac:dyDescent="0.3">
      <c r="A74" s="3" t="s">
        <v>474</v>
      </c>
      <c r="B74" s="3" t="s">
        <v>698</v>
      </c>
      <c r="C74" s="3" t="s">
        <v>628</v>
      </c>
      <c r="D74" s="3" t="s">
        <v>97</v>
      </c>
      <c r="E74" s="3" t="s">
        <v>97</v>
      </c>
      <c r="F74" s="3" t="s">
        <v>97</v>
      </c>
      <c r="G74" s="3" t="s">
        <v>97</v>
      </c>
    </row>
    <row r="75" spans="1:7" ht="45" customHeight="1" x14ac:dyDescent="0.3">
      <c r="A75" s="3" t="s">
        <v>476</v>
      </c>
      <c r="B75" s="3" t="s">
        <v>699</v>
      </c>
      <c r="C75" s="3" t="s">
        <v>628</v>
      </c>
      <c r="D75" s="3" t="s">
        <v>97</v>
      </c>
      <c r="E75" s="3" t="s">
        <v>97</v>
      </c>
      <c r="F75" s="3" t="s">
        <v>97</v>
      </c>
      <c r="G75" s="3" t="s">
        <v>97</v>
      </c>
    </row>
    <row r="76" spans="1:7" ht="45" customHeight="1" x14ac:dyDescent="0.3">
      <c r="A76" s="3" t="s">
        <v>478</v>
      </c>
      <c r="B76" s="3" t="s">
        <v>700</v>
      </c>
      <c r="C76" s="3" t="s">
        <v>628</v>
      </c>
      <c r="D76" s="3" t="s">
        <v>97</v>
      </c>
      <c r="E76" s="3" t="s">
        <v>97</v>
      </c>
      <c r="F76" s="3" t="s">
        <v>97</v>
      </c>
      <c r="G76" s="3" t="s">
        <v>97</v>
      </c>
    </row>
    <row r="77" spans="1:7" ht="45" customHeight="1" x14ac:dyDescent="0.3">
      <c r="A77" s="3" t="s">
        <v>480</v>
      </c>
      <c r="B77" s="3" t="s">
        <v>701</v>
      </c>
      <c r="C77" s="3" t="s">
        <v>628</v>
      </c>
      <c r="D77" s="3" t="s">
        <v>97</v>
      </c>
      <c r="E77" s="3" t="s">
        <v>97</v>
      </c>
      <c r="F77" s="3" t="s">
        <v>97</v>
      </c>
      <c r="G77" s="3" t="s">
        <v>97</v>
      </c>
    </row>
    <row r="78" spans="1:7" ht="45" customHeight="1" x14ac:dyDescent="0.3">
      <c r="A78" s="3" t="s">
        <v>482</v>
      </c>
      <c r="B78" s="3" t="s">
        <v>702</v>
      </c>
      <c r="C78" s="3" t="s">
        <v>628</v>
      </c>
      <c r="D78" s="3" t="s">
        <v>97</v>
      </c>
      <c r="E78" s="3" t="s">
        <v>97</v>
      </c>
      <c r="F78" s="3" t="s">
        <v>97</v>
      </c>
      <c r="G78" s="3" t="s">
        <v>97</v>
      </c>
    </row>
    <row r="79" spans="1:7" ht="45" customHeight="1" x14ac:dyDescent="0.3">
      <c r="A79" s="3" t="s">
        <v>484</v>
      </c>
      <c r="B79" s="3" t="s">
        <v>703</v>
      </c>
      <c r="C79" s="3" t="s">
        <v>628</v>
      </c>
      <c r="D79" s="3" t="s">
        <v>97</v>
      </c>
      <c r="E79" s="3" t="s">
        <v>97</v>
      </c>
      <c r="F79" s="3" t="s">
        <v>97</v>
      </c>
      <c r="G79" s="3" t="s">
        <v>97</v>
      </c>
    </row>
    <row r="80" spans="1:7" ht="45" customHeight="1" x14ac:dyDescent="0.3">
      <c r="A80" s="3" t="s">
        <v>486</v>
      </c>
      <c r="B80" s="3" t="s">
        <v>704</v>
      </c>
      <c r="C80" s="3" t="s">
        <v>628</v>
      </c>
      <c r="D80" s="3" t="s">
        <v>97</v>
      </c>
      <c r="E80" s="3" t="s">
        <v>97</v>
      </c>
      <c r="F80" s="3" t="s">
        <v>97</v>
      </c>
      <c r="G80" s="3" t="s">
        <v>97</v>
      </c>
    </row>
    <row r="81" spans="1:7" ht="45" customHeight="1" x14ac:dyDescent="0.3">
      <c r="A81" s="3" t="s">
        <v>488</v>
      </c>
      <c r="B81" s="3" t="s">
        <v>705</v>
      </c>
      <c r="C81" s="3" t="s">
        <v>628</v>
      </c>
      <c r="D81" s="3" t="s">
        <v>97</v>
      </c>
      <c r="E81" s="3" t="s">
        <v>97</v>
      </c>
      <c r="F81" s="3" t="s">
        <v>97</v>
      </c>
      <c r="G81" s="3" t="s">
        <v>97</v>
      </c>
    </row>
    <row r="82" spans="1:7" ht="45" customHeight="1" x14ac:dyDescent="0.3">
      <c r="A82" s="3" t="s">
        <v>490</v>
      </c>
      <c r="B82" s="3" t="s">
        <v>706</v>
      </c>
      <c r="C82" s="3" t="s">
        <v>628</v>
      </c>
      <c r="D82" s="3" t="s">
        <v>97</v>
      </c>
      <c r="E82" s="3" t="s">
        <v>97</v>
      </c>
      <c r="F82" s="3" t="s">
        <v>97</v>
      </c>
      <c r="G82" s="3" t="s">
        <v>97</v>
      </c>
    </row>
    <row r="83" spans="1:7" ht="45" customHeight="1" x14ac:dyDescent="0.3">
      <c r="A83" s="3" t="s">
        <v>492</v>
      </c>
      <c r="B83" s="3" t="s">
        <v>707</v>
      </c>
      <c r="C83" s="3" t="s">
        <v>628</v>
      </c>
      <c r="D83" s="3" t="s">
        <v>97</v>
      </c>
      <c r="E83" s="3" t="s">
        <v>97</v>
      </c>
      <c r="F83" s="3" t="s">
        <v>97</v>
      </c>
      <c r="G83" s="3" t="s">
        <v>97</v>
      </c>
    </row>
    <row r="84" spans="1:7" ht="45" customHeight="1" x14ac:dyDescent="0.3">
      <c r="A84" s="3" t="s">
        <v>494</v>
      </c>
      <c r="B84" s="3" t="s">
        <v>708</v>
      </c>
      <c r="C84" s="3" t="s">
        <v>628</v>
      </c>
      <c r="D84" s="3" t="s">
        <v>97</v>
      </c>
      <c r="E84" s="3" t="s">
        <v>97</v>
      </c>
      <c r="F84" s="3" t="s">
        <v>97</v>
      </c>
      <c r="G84" s="3" t="s">
        <v>97</v>
      </c>
    </row>
    <row r="85" spans="1:7" ht="45" customHeight="1" x14ac:dyDescent="0.3">
      <c r="A85" s="3" t="s">
        <v>496</v>
      </c>
      <c r="B85" s="3" t="s">
        <v>709</v>
      </c>
      <c r="C85" s="3" t="s">
        <v>628</v>
      </c>
      <c r="D85" s="3" t="s">
        <v>97</v>
      </c>
      <c r="E85" s="3" t="s">
        <v>97</v>
      </c>
      <c r="F85" s="3" t="s">
        <v>97</v>
      </c>
      <c r="G85" s="3" t="s">
        <v>97</v>
      </c>
    </row>
    <row r="86" spans="1:7" ht="45" customHeight="1" x14ac:dyDescent="0.3">
      <c r="A86" s="3" t="s">
        <v>498</v>
      </c>
      <c r="B86" s="3" t="s">
        <v>710</v>
      </c>
      <c r="C86" s="3" t="s">
        <v>628</v>
      </c>
      <c r="D86" s="3" t="s">
        <v>97</v>
      </c>
      <c r="E86" s="3" t="s">
        <v>97</v>
      </c>
      <c r="F86" s="3" t="s">
        <v>97</v>
      </c>
      <c r="G86" s="3" t="s">
        <v>97</v>
      </c>
    </row>
    <row r="87" spans="1:7" ht="45" customHeight="1" x14ac:dyDescent="0.3">
      <c r="A87" s="3" t="s">
        <v>500</v>
      </c>
      <c r="B87" s="3" t="s">
        <v>711</v>
      </c>
      <c r="C87" s="3" t="s">
        <v>628</v>
      </c>
      <c r="D87" s="3" t="s">
        <v>97</v>
      </c>
      <c r="E87" s="3" t="s">
        <v>97</v>
      </c>
      <c r="F87" s="3" t="s">
        <v>97</v>
      </c>
      <c r="G87" s="3" t="s">
        <v>97</v>
      </c>
    </row>
    <row r="88" spans="1:7" ht="45" customHeight="1" x14ac:dyDescent="0.3">
      <c r="A88" s="3" t="s">
        <v>502</v>
      </c>
      <c r="B88" s="3" t="s">
        <v>712</v>
      </c>
      <c r="C88" s="3" t="s">
        <v>628</v>
      </c>
      <c r="D88" s="3" t="s">
        <v>97</v>
      </c>
      <c r="E88" s="3" t="s">
        <v>97</v>
      </c>
      <c r="F88" s="3" t="s">
        <v>97</v>
      </c>
      <c r="G88" s="3" t="s">
        <v>97</v>
      </c>
    </row>
    <row r="89" spans="1:7" ht="45" customHeight="1" x14ac:dyDescent="0.3">
      <c r="A89" s="3" t="s">
        <v>504</v>
      </c>
      <c r="B89" s="3" t="s">
        <v>713</v>
      </c>
      <c r="C89" s="3" t="s">
        <v>628</v>
      </c>
      <c r="D89" s="3" t="s">
        <v>97</v>
      </c>
      <c r="E89" s="3" t="s">
        <v>97</v>
      </c>
      <c r="F89" s="3" t="s">
        <v>97</v>
      </c>
      <c r="G89" s="3" t="s">
        <v>97</v>
      </c>
    </row>
    <row r="90" spans="1:7" ht="45" customHeight="1" x14ac:dyDescent="0.3">
      <c r="A90" s="3" t="s">
        <v>506</v>
      </c>
      <c r="B90" s="3" t="s">
        <v>714</v>
      </c>
      <c r="C90" s="3" t="s">
        <v>628</v>
      </c>
      <c r="D90" s="3" t="s">
        <v>97</v>
      </c>
      <c r="E90" s="3" t="s">
        <v>97</v>
      </c>
      <c r="F90" s="3" t="s">
        <v>97</v>
      </c>
      <c r="G90" s="3" t="s">
        <v>97</v>
      </c>
    </row>
    <row r="91" spans="1:7" ht="45" customHeight="1" x14ac:dyDescent="0.3">
      <c r="A91" s="3" t="s">
        <v>508</v>
      </c>
      <c r="B91" s="3" t="s">
        <v>715</v>
      </c>
      <c r="C91" s="3" t="s">
        <v>628</v>
      </c>
      <c r="D91" s="3" t="s">
        <v>97</v>
      </c>
      <c r="E91" s="3" t="s">
        <v>97</v>
      </c>
      <c r="F91" s="3" t="s">
        <v>97</v>
      </c>
      <c r="G91" s="3" t="s">
        <v>97</v>
      </c>
    </row>
    <row r="92" spans="1:7" ht="45" customHeight="1" x14ac:dyDescent="0.3">
      <c r="A92" s="3" t="s">
        <v>510</v>
      </c>
      <c r="B92" s="3" t="s">
        <v>716</v>
      </c>
      <c r="C92" s="3" t="s">
        <v>628</v>
      </c>
      <c r="D92" s="3" t="s">
        <v>97</v>
      </c>
      <c r="E92" s="3" t="s">
        <v>97</v>
      </c>
      <c r="F92" s="3" t="s">
        <v>97</v>
      </c>
      <c r="G92" s="3" t="s">
        <v>97</v>
      </c>
    </row>
    <row r="93" spans="1:7" ht="45" customHeight="1" x14ac:dyDescent="0.3">
      <c r="A93" s="3" t="s">
        <v>512</v>
      </c>
      <c r="B93" s="3" t="s">
        <v>717</v>
      </c>
      <c r="C93" s="3" t="s">
        <v>628</v>
      </c>
      <c r="D93" s="3" t="s">
        <v>97</v>
      </c>
      <c r="E93" s="3" t="s">
        <v>97</v>
      </c>
      <c r="F93" s="3" t="s">
        <v>97</v>
      </c>
      <c r="G93" s="3" t="s">
        <v>97</v>
      </c>
    </row>
    <row r="94" spans="1:7" ht="45" customHeight="1" x14ac:dyDescent="0.3">
      <c r="A94" s="3" t="s">
        <v>514</v>
      </c>
      <c r="B94" s="3" t="s">
        <v>718</v>
      </c>
      <c r="C94" s="3" t="s">
        <v>628</v>
      </c>
      <c r="D94" s="3" t="s">
        <v>97</v>
      </c>
      <c r="E94" s="3" t="s">
        <v>97</v>
      </c>
      <c r="F94" s="3" t="s">
        <v>97</v>
      </c>
      <c r="G94" s="3" t="s">
        <v>97</v>
      </c>
    </row>
    <row r="95" spans="1:7" ht="45" customHeight="1" x14ac:dyDescent="0.3">
      <c r="A95" s="3" t="s">
        <v>516</v>
      </c>
      <c r="B95" s="3" t="s">
        <v>719</v>
      </c>
      <c r="C95" s="3" t="s">
        <v>628</v>
      </c>
      <c r="D95" s="3" t="s">
        <v>97</v>
      </c>
      <c r="E95" s="3" t="s">
        <v>97</v>
      </c>
      <c r="F95" s="3" t="s">
        <v>97</v>
      </c>
      <c r="G95" s="3" t="s">
        <v>97</v>
      </c>
    </row>
    <row r="96" spans="1:7" ht="45" customHeight="1" x14ac:dyDescent="0.3">
      <c r="A96" s="3" t="s">
        <v>518</v>
      </c>
      <c r="B96" s="3" t="s">
        <v>720</v>
      </c>
      <c r="C96" s="3" t="s">
        <v>628</v>
      </c>
      <c r="D96" s="3" t="s">
        <v>97</v>
      </c>
      <c r="E96" s="3" t="s">
        <v>97</v>
      </c>
      <c r="F96" s="3" t="s">
        <v>97</v>
      </c>
      <c r="G96" s="3" t="s">
        <v>97</v>
      </c>
    </row>
    <row r="97" spans="1:7" ht="45" customHeight="1" x14ac:dyDescent="0.3">
      <c r="A97" s="3" t="s">
        <v>520</v>
      </c>
      <c r="B97" s="3" t="s">
        <v>721</v>
      </c>
      <c r="C97" s="3" t="s">
        <v>628</v>
      </c>
      <c r="D97" s="3" t="s">
        <v>97</v>
      </c>
      <c r="E97" s="3" t="s">
        <v>97</v>
      </c>
      <c r="F97" s="3" t="s">
        <v>97</v>
      </c>
      <c r="G97" s="3" t="s">
        <v>97</v>
      </c>
    </row>
    <row r="98" spans="1:7" ht="45" customHeight="1" x14ac:dyDescent="0.3">
      <c r="A98" s="3" t="s">
        <v>522</v>
      </c>
      <c r="B98" s="3" t="s">
        <v>722</v>
      </c>
      <c r="C98" s="3" t="s">
        <v>628</v>
      </c>
      <c r="D98" s="3" t="s">
        <v>97</v>
      </c>
      <c r="E98" s="3" t="s">
        <v>97</v>
      </c>
      <c r="F98" s="3" t="s">
        <v>97</v>
      </c>
      <c r="G98" s="3" t="s">
        <v>97</v>
      </c>
    </row>
    <row r="99" spans="1:7" ht="45" customHeight="1" x14ac:dyDescent="0.3">
      <c r="A99" s="3" t="s">
        <v>524</v>
      </c>
      <c r="B99" s="3" t="s">
        <v>723</v>
      </c>
      <c r="C99" s="3" t="s">
        <v>628</v>
      </c>
      <c r="D99" s="3" t="s">
        <v>97</v>
      </c>
      <c r="E99" s="3" t="s">
        <v>97</v>
      </c>
      <c r="F99" s="3" t="s">
        <v>97</v>
      </c>
      <c r="G99" s="3" t="s">
        <v>97</v>
      </c>
    </row>
    <row r="100" spans="1:7" ht="45" customHeight="1" x14ac:dyDescent="0.3">
      <c r="A100" s="3" t="s">
        <v>526</v>
      </c>
      <c r="B100" s="3" t="s">
        <v>724</v>
      </c>
      <c r="C100" s="3" t="s">
        <v>628</v>
      </c>
      <c r="D100" s="3" t="s">
        <v>97</v>
      </c>
      <c r="E100" s="3" t="s">
        <v>97</v>
      </c>
      <c r="F100" s="3" t="s">
        <v>97</v>
      </c>
      <c r="G100" s="3" t="s">
        <v>97</v>
      </c>
    </row>
    <row r="101" spans="1:7" ht="45" customHeight="1" x14ac:dyDescent="0.3">
      <c r="A101" s="3" t="s">
        <v>528</v>
      </c>
      <c r="B101" s="3" t="s">
        <v>725</v>
      </c>
      <c r="C101" s="3" t="s">
        <v>628</v>
      </c>
      <c r="D101" s="3" t="s">
        <v>97</v>
      </c>
      <c r="E101" s="3" t="s">
        <v>97</v>
      </c>
      <c r="F101" s="3" t="s">
        <v>97</v>
      </c>
      <c r="G101" s="3" t="s">
        <v>97</v>
      </c>
    </row>
    <row r="102" spans="1:7" ht="45" customHeight="1" x14ac:dyDescent="0.3">
      <c r="A102" s="3" t="s">
        <v>530</v>
      </c>
      <c r="B102" s="3" t="s">
        <v>726</v>
      </c>
      <c r="C102" s="3" t="s">
        <v>628</v>
      </c>
      <c r="D102" s="3" t="s">
        <v>97</v>
      </c>
      <c r="E102" s="3" t="s">
        <v>97</v>
      </c>
      <c r="F102" s="3" t="s">
        <v>97</v>
      </c>
      <c r="G102" s="3" t="s">
        <v>97</v>
      </c>
    </row>
    <row r="103" spans="1:7" ht="45" customHeight="1" x14ac:dyDescent="0.3">
      <c r="A103" s="3" t="s">
        <v>532</v>
      </c>
      <c r="B103" s="3" t="s">
        <v>727</v>
      </c>
      <c r="C103" s="3" t="s">
        <v>628</v>
      </c>
      <c r="D103" s="3" t="s">
        <v>97</v>
      </c>
      <c r="E103" s="3" t="s">
        <v>97</v>
      </c>
      <c r="F103" s="3" t="s">
        <v>97</v>
      </c>
      <c r="G103" s="3" t="s">
        <v>97</v>
      </c>
    </row>
    <row r="104" spans="1:7" ht="45" customHeight="1" x14ac:dyDescent="0.3">
      <c r="A104" s="3" t="s">
        <v>534</v>
      </c>
      <c r="B104" s="3" t="s">
        <v>728</v>
      </c>
      <c r="C104" s="3" t="s">
        <v>628</v>
      </c>
      <c r="D104" s="3" t="s">
        <v>97</v>
      </c>
      <c r="E104" s="3" t="s">
        <v>97</v>
      </c>
      <c r="F104" s="3" t="s">
        <v>97</v>
      </c>
      <c r="G104" s="3" t="s">
        <v>97</v>
      </c>
    </row>
    <row r="105" spans="1:7" ht="45" customHeight="1" x14ac:dyDescent="0.3">
      <c r="A105" s="3" t="s">
        <v>536</v>
      </c>
      <c r="B105" s="3" t="s">
        <v>729</v>
      </c>
      <c r="C105" s="3" t="s">
        <v>628</v>
      </c>
      <c r="D105" s="3" t="s">
        <v>97</v>
      </c>
      <c r="E105" s="3" t="s">
        <v>97</v>
      </c>
      <c r="F105" s="3" t="s">
        <v>97</v>
      </c>
      <c r="G105" s="3" t="s">
        <v>97</v>
      </c>
    </row>
    <row r="106" spans="1:7" ht="45" customHeight="1" x14ac:dyDescent="0.3">
      <c r="A106" s="3" t="s">
        <v>538</v>
      </c>
      <c r="B106" s="3" t="s">
        <v>730</v>
      </c>
      <c r="C106" s="3" t="s">
        <v>628</v>
      </c>
      <c r="D106" s="3" t="s">
        <v>97</v>
      </c>
      <c r="E106" s="3" t="s">
        <v>97</v>
      </c>
      <c r="F106" s="3" t="s">
        <v>97</v>
      </c>
      <c r="G106" s="3" t="s">
        <v>97</v>
      </c>
    </row>
    <row r="107" spans="1:7" ht="45" customHeight="1" x14ac:dyDescent="0.3">
      <c r="A107" s="3" t="s">
        <v>540</v>
      </c>
      <c r="B107" s="3" t="s">
        <v>731</v>
      </c>
      <c r="C107" s="3" t="s">
        <v>628</v>
      </c>
      <c r="D107" s="3" t="s">
        <v>97</v>
      </c>
      <c r="E107" s="3" t="s">
        <v>97</v>
      </c>
      <c r="F107" s="3" t="s">
        <v>97</v>
      </c>
      <c r="G107" s="3" t="s">
        <v>97</v>
      </c>
    </row>
    <row r="108" spans="1:7" ht="45" customHeight="1" x14ac:dyDescent="0.3">
      <c r="A108" s="3" t="s">
        <v>542</v>
      </c>
      <c r="B108" s="3" t="s">
        <v>732</v>
      </c>
      <c r="C108" s="3" t="s">
        <v>628</v>
      </c>
      <c r="D108" s="3" t="s">
        <v>97</v>
      </c>
      <c r="E108" s="3" t="s">
        <v>97</v>
      </c>
      <c r="F108" s="3" t="s">
        <v>97</v>
      </c>
      <c r="G108" s="3" t="s">
        <v>97</v>
      </c>
    </row>
    <row r="109" spans="1:7" ht="45" customHeight="1" x14ac:dyDescent="0.3">
      <c r="A109" s="3" t="s">
        <v>544</v>
      </c>
      <c r="B109" s="3" t="s">
        <v>733</v>
      </c>
      <c r="C109" s="3" t="s">
        <v>628</v>
      </c>
      <c r="D109" s="3" t="s">
        <v>97</v>
      </c>
      <c r="E109" s="3" t="s">
        <v>97</v>
      </c>
      <c r="F109" s="3" t="s">
        <v>97</v>
      </c>
      <c r="G109" s="3" t="s">
        <v>97</v>
      </c>
    </row>
    <row r="110" spans="1:7" ht="45" customHeight="1" x14ac:dyDescent="0.3">
      <c r="A110" s="3" t="s">
        <v>546</v>
      </c>
      <c r="B110" s="3" t="s">
        <v>734</v>
      </c>
      <c r="C110" s="3" t="s">
        <v>628</v>
      </c>
      <c r="D110" s="3" t="s">
        <v>97</v>
      </c>
      <c r="E110" s="3" t="s">
        <v>97</v>
      </c>
      <c r="F110" s="3" t="s">
        <v>97</v>
      </c>
      <c r="G110" s="3" t="s">
        <v>97</v>
      </c>
    </row>
    <row r="111" spans="1:7" ht="45" customHeight="1" x14ac:dyDescent="0.3">
      <c r="A111" s="3" t="s">
        <v>548</v>
      </c>
      <c r="B111" s="3" t="s">
        <v>735</v>
      </c>
      <c r="C111" s="3" t="s">
        <v>628</v>
      </c>
      <c r="D111" s="3" t="s">
        <v>97</v>
      </c>
      <c r="E111" s="3" t="s">
        <v>97</v>
      </c>
      <c r="F111" s="3" t="s">
        <v>97</v>
      </c>
      <c r="G111" s="3" t="s">
        <v>97</v>
      </c>
    </row>
    <row r="112" spans="1:7" ht="45" customHeight="1" x14ac:dyDescent="0.3">
      <c r="A112" s="3" t="s">
        <v>550</v>
      </c>
      <c r="B112" s="3" t="s">
        <v>736</v>
      </c>
      <c r="C112" s="3" t="s">
        <v>628</v>
      </c>
      <c r="D112" s="3" t="s">
        <v>97</v>
      </c>
      <c r="E112" s="3" t="s">
        <v>97</v>
      </c>
      <c r="F112" s="3" t="s">
        <v>97</v>
      </c>
      <c r="G112" s="3" t="s">
        <v>97</v>
      </c>
    </row>
    <row r="113" spans="1:7" ht="45" customHeight="1" x14ac:dyDescent="0.3">
      <c r="A113" s="3" t="s">
        <v>552</v>
      </c>
      <c r="B113" s="3" t="s">
        <v>737</v>
      </c>
      <c r="C113" s="3" t="s">
        <v>628</v>
      </c>
      <c r="D113" s="3" t="s">
        <v>97</v>
      </c>
      <c r="E113" s="3" t="s">
        <v>97</v>
      </c>
      <c r="F113" s="3" t="s">
        <v>97</v>
      </c>
      <c r="G113" s="3" t="s">
        <v>97</v>
      </c>
    </row>
    <row r="114" spans="1:7" ht="45" customHeight="1" x14ac:dyDescent="0.3">
      <c r="A114" s="3" t="s">
        <v>554</v>
      </c>
      <c r="B114" s="3" t="s">
        <v>738</v>
      </c>
      <c r="C114" s="3" t="s">
        <v>628</v>
      </c>
      <c r="D114" s="3" t="s">
        <v>97</v>
      </c>
      <c r="E114" s="3" t="s">
        <v>97</v>
      </c>
      <c r="F114" s="3" t="s">
        <v>97</v>
      </c>
      <c r="G114" s="3" t="s">
        <v>97</v>
      </c>
    </row>
    <row r="115" spans="1:7" ht="45" customHeight="1" x14ac:dyDescent="0.3">
      <c r="A115" s="3" t="s">
        <v>556</v>
      </c>
      <c r="B115" s="3" t="s">
        <v>739</v>
      </c>
      <c r="C115" s="3" t="s">
        <v>628</v>
      </c>
      <c r="D115" s="3" t="s">
        <v>97</v>
      </c>
      <c r="E115" s="3" t="s">
        <v>97</v>
      </c>
      <c r="F115" s="3" t="s">
        <v>97</v>
      </c>
      <c r="G115" s="3" t="s">
        <v>97</v>
      </c>
    </row>
    <row r="116" spans="1:7" ht="45" customHeight="1" x14ac:dyDescent="0.3">
      <c r="A116" s="3" t="s">
        <v>558</v>
      </c>
      <c r="B116" s="3" t="s">
        <v>740</v>
      </c>
      <c r="C116" s="3" t="s">
        <v>628</v>
      </c>
      <c r="D116" s="3" t="s">
        <v>97</v>
      </c>
      <c r="E116" s="3" t="s">
        <v>97</v>
      </c>
      <c r="F116" s="3" t="s">
        <v>97</v>
      </c>
      <c r="G116" s="3" t="s">
        <v>97</v>
      </c>
    </row>
    <row r="117" spans="1:7" ht="45" customHeight="1" x14ac:dyDescent="0.3">
      <c r="A117" s="3" t="s">
        <v>560</v>
      </c>
      <c r="B117" s="3" t="s">
        <v>741</v>
      </c>
      <c r="C117" s="3" t="s">
        <v>628</v>
      </c>
      <c r="D117" s="3" t="s">
        <v>97</v>
      </c>
      <c r="E117" s="3" t="s">
        <v>97</v>
      </c>
      <c r="F117" s="3" t="s">
        <v>97</v>
      </c>
      <c r="G117" s="3" t="s">
        <v>97</v>
      </c>
    </row>
    <row r="118" spans="1:7" ht="45" customHeight="1" x14ac:dyDescent="0.3">
      <c r="A118" s="3" t="s">
        <v>562</v>
      </c>
      <c r="B118" s="3" t="s">
        <v>742</v>
      </c>
      <c r="C118" s="3" t="s">
        <v>628</v>
      </c>
      <c r="D118" s="3" t="s">
        <v>97</v>
      </c>
      <c r="E118" s="3" t="s">
        <v>97</v>
      </c>
      <c r="F118" s="3" t="s">
        <v>97</v>
      </c>
      <c r="G118" s="3" t="s">
        <v>97</v>
      </c>
    </row>
    <row r="119" spans="1:7" ht="45" customHeight="1" x14ac:dyDescent="0.3">
      <c r="A119" s="3" t="s">
        <v>564</v>
      </c>
      <c r="B119" s="3" t="s">
        <v>743</v>
      </c>
      <c r="C119" s="3" t="s">
        <v>628</v>
      </c>
      <c r="D119" s="3" t="s">
        <v>97</v>
      </c>
      <c r="E119" s="3" t="s">
        <v>97</v>
      </c>
      <c r="F119" s="3" t="s">
        <v>97</v>
      </c>
      <c r="G119" s="3" t="s">
        <v>97</v>
      </c>
    </row>
    <row r="120" spans="1:7" ht="45" customHeight="1" x14ac:dyDescent="0.3">
      <c r="A120" s="3" t="s">
        <v>566</v>
      </c>
      <c r="B120" s="3" t="s">
        <v>744</v>
      </c>
      <c r="C120" s="3" t="s">
        <v>628</v>
      </c>
      <c r="D120" s="3" t="s">
        <v>97</v>
      </c>
      <c r="E120" s="3" t="s">
        <v>97</v>
      </c>
      <c r="F120" s="3" t="s">
        <v>97</v>
      </c>
      <c r="G120" s="3" t="s">
        <v>97</v>
      </c>
    </row>
    <row r="121" spans="1:7" ht="45" customHeight="1" x14ac:dyDescent="0.3">
      <c r="A121" s="3" t="s">
        <v>568</v>
      </c>
      <c r="B121" s="3" t="s">
        <v>745</v>
      </c>
      <c r="C121" s="3" t="s">
        <v>628</v>
      </c>
      <c r="D121" s="3" t="s">
        <v>97</v>
      </c>
      <c r="E121" s="3" t="s">
        <v>97</v>
      </c>
      <c r="F121" s="3" t="s">
        <v>97</v>
      </c>
      <c r="G121" s="3" t="s">
        <v>97</v>
      </c>
    </row>
    <row r="122" spans="1:7" ht="45" customHeight="1" x14ac:dyDescent="0.3">
      <c r="A122" s="3" t="s">
        <v>570</v>
      </c>
      <c r="B122" s="3" t="s">
        <v>746</v>
      </c>
      <c r="C122" s="3" t="s">
        <v>628</v>
      </c>
      <c r="D122" s="3" t="s">
        <v>97</v>
      </c>
      <c r="E122" s="3" t="s">
        <v>97</v>
      </c>
      <c r="F122" s="3" t="s">
        <v>97</v>
      </c>
      <c r="G122" s="3" t="s">
        <v>97</v>
      </c>
    </row>
    <row r="123" spans="1:7" ht="45" customHeight="1" x14ac:dyDescent="0.3">
      <c r="A123" s="3" t="s">
        <v>572</v>
      </c>
      <c r="B123" s="3" t="s">
        <v>747</v>
      </c>
      <c r="C123" s="3" t="s">
        <v>628</v>
      </c>
      <c r="D123" s="3" t="s">
        <v>97</v>
      </c>
      <c r="E123" s="3" t="s">
        <v>97</v>
      </c>
      <c r="F123" s="3" t="s">
        <v>97</v>
      </c>
      <c r="G123" s="3" t="s">
        <v>97</v>
      </c>
    </row>
    <row r="124" spans="1:7" ht="45" customHeight="1" x14ac:dyDescent="0.3">
      <c r="A124" s="3" t="s">
        <v>574</v>
      </c>
      <c r="B124" s="3" t="s">
        <v>748</v>
      </c>
      <c r="C124" s="3" t="s">
        <v>628</v>
      </c>
      <c r="D124" s="3" t="s">
        <v>97</v>
      </c>
      <c r="E124" s="3" t="s">
        <v>97</v>
      </c>
      <c r="F124" s="3" t="s">
        <v>97</v>
      </c>
      <c r="G124" s="3" t="s">
        <v>97</v>
      </c>
    </row>
    <row r="125" spans="1:7" ht="45" customHeight="1" x14ac:dyDescent="0.3">
      <c r="A125" s="3" t="s">
        <v>576</v>
      </c>
      <c r="B125" s="3" t="s">
        <v>749</v>
      </c>
      <c r="C125" s="3" t="s">
        <v>628</v>
      </c>
      <c r="D125" s="3" t="s">
        <v>97</v>
      </c>
      <c r="E125" s="3" t="s">
        <v>97</v>
      </c>
      <c r="F125" s="3" t="s">
        <v>97</v>
      </c>
      <c r="G125" s="3" t="s">
        <v>97</v>
      </c>
    </row>
    <row r="126" spans="1:7" ht="45" customHeight="1" x14ac:dyDescent="0.3">
      <c r="A126" s="3" t="s">
        <v>578</v>
      </c>
      <c r="B126" s="3" t="s">
        <v>750</v>
      </c>
      <c r="C126" s="3" t="s">
        <v>628</v>
      </c>
      <c r="D126" s="3" t="s">
        <v>97</v>
      </c>
      <c r="E126" s="3" t="s">
        <v>97</v>
      </c>
      <c r="F126" s="3" t="s">
        <v>97</v>
      </c>
      <c r="G126" s="3" t="s">
        <v>97</v>
      </c>
    </row>
    <row r="127" spans="1:7" ht="45" customHeight="1" x14ac:dyDescent="0.3">
      <c r="A127" s="3" t="s">
        <v>580</v>
      </c>
      <c r="B127" s="3" t="s">
        <v>751</v>
      </c>
      <c r="C127" s="3" t="s">
        <v>628</v>
      </c>
      <c r="D127" s="3" t="s">
        <v>97</v>
      </c>
      <c r="E127" s="3" t="s">
        <v>97</v>
      </c>
      <c r="F127" s="3" t="s">
        <v>97</v>
      </c>
      <c r="G127" s="3" t="s">
        <v>97</v>
      </c>
    </row>
    <row r="128" spans="1:7" ht="45" customHeight="1" x14ac:dyDescent="0.3">
      <c r="A128" s="3" t="s">
        <v>582</v>
      </c>
      <c r="B128" s="3" t="s">
        <v>752</v>
      </c>
      <c r="C128" s="3" t="s">
        <v>628</v>
      </c>
      <c r="D128" s="3" t="s">
        <v>97</v>
      </c>
      <c r="E128" s="3" t="s">
        <v>97</v>
      </c>
      <c r="F128" s="3" t="s">
        <v>97</v>
      </c>
      <c r="G128" s="3" t="s">
        <v>97</v>
      </c>
    </row>
    <row r="129" spans="1:7" ht="45" customHeight="1" x14ac:dyDescent="0.3">
      <c r="A129" s="3" t="s">
        <v>584</v>
      </c>
      <c r="B129" s="3" t="s">
        <v>753</v>
      </c>
      <c r="C129" s="3" t="s">
        <v>628</v>
      </c>
      <c r="D129" s="3" t="s">
        <v>97</v>
      </c>
      <c r="E129" s="3" t="s">
        <v>97</v>
      </c>
      <c r="F129" s="3" t="s">
        <v>97</v>
      </c>
      <c r="G129" s="3" t="s">
        <v>97</v>
      </c>
    </row>
    <row r="130" spans="1:7" ht="45" customHeight="1" x14ac:dyDescent="0.3">
      <c r="A130" s="3" t="s">
        <v>586</v>
      </c>
      <c r="B130" s="3" t="s">
        <v>754</v>
      </c>
      <c r="C130" s="3" t="s">
        <v>628</v>
      </c>
      <c r="D130" s="3" t="s">
        <v>97</v>
      </c>
      <c r="E130" s="3" t="s">
        <v>97</v>
      </c>
      <c r="F130" s="3" t="s">
        <v>97</v>
      </c>
      <c r="G130" s="3" t="s">
        <v>97</v>
      </c>
    </row>
    <row r="131" spans="1:7" ht="45" customHeight="1" x14ac:dyDescent="0.3">
      <c r="A131" s="3" t="s">
        <v>588</v>
      </c>
      <c r="B131" s="3" t="s">
        <v>755</v>
      </c>
      <c r="C131" s="3" t="s">
        <v>628</v>
      </c>
      <c r="D131" s="3" t="s">
        <v>97</v>
      </c>
      <c r="E131" s="3" t="s">
        <v>97</v>
      </c>
      <c r="F131" s="3" t="s">
        <v>97</v>
      </c>
      <c r="G131" s="3" t="s">
        <v>97</v>
      </c>
    </row>
    <row r="132" spans="1:7" ht="45" customHeight="1" x14ac:dyDescent="0.3">
      <c r="A132" s="3" t="s">
        <v>590</v>
      </c>
      <c r="B132" s="3" t="s">
        <v>756</v>
      </c>
      <c r="C132" s="3" t="s">
        <v>628</v>
      </c>
      <c r="D132" s="3" t="s">
        <v>97</v>
      </c>
      <c r="E132" s="3" t="s">
        <v>97</v>
      </c>
      <c r="F132" s="3" t="s">
        <v>97</v>
      </c>
      <c r="G132" s="3" t="s">
        <v>97</v>
      </c>
    </row>
    <row r="133" spans="1:7" ht="45" customHeight="1" x14ac:dyDescent="0.3">
      <c r="A133" s="3" t="s">
        <v>592</v>
      </c>
      <c r="B133" s="3" t="s">
        <v>757</v>
      </c>
      <c r="C133" s="3" t="s">
        <v>628</v>
      </c>
      <c r="D133" s="3" t="s">
        <v>97</v>
      </c>
      <c r="E133" s="3" t="s">
        <v>97</v>
      </c>
      <c r="F133" s="3" t="s">
        <v>97</v>
      </c>
      <c r="G133" s="3" t="s">
        <v>97</v>
      </c>
    </row>
    <row r="134" spans="1:7" ht="45" customHeight="1" x14ac:dyDescent="0.3">
      <c r="A134" s="3" t="s">
        <v>594</v>
      </c>
      <c r="B134" s="3" t="s">
        <v>758</v>
      </c>
      <c r="C134" s="3" t="s">
        <v>628</v>
      </c>
      <c r="D134" s="3" t="s">
        <v>97</v>
      </c>
      <c r="E134" s="3" t="s">
        <v>97</v>
      </c>
      <c r="F134" s="3" t="s">
        <v>97</v>
      </c>
      <c r="G134" s="3" t="s">
        <v>97</v>
      </c>
    </row>
    <row r="135" spans="1:7" ht="45" customHeight="1" x14ac:dyDescent="0.3">
      <c r="A135" s="3" t="s">
        <v>596</v>
      </c>
      <c r="B135" s="3" t="s">
        <v>759</v>
      </c>
      <c r="C135" s="3" t="s">
        <v>628</v>
      </c>
      <c r="D135" s="3" t="s">
        <v>97</v>
      </c>
      <c r="E135" s="3" t="s">
        <v>97</v>
      </c>
      <c r="F135" s="3" t="s">
        <v>97</v>
      </c>
      <c r="G135" s="3" t="s">
        <v>97</v>
      </c>
    </row>
    <row r="136" spans="1:7" ht="45" customHeight="1" x14ac:dyDescent="0.3">
      <c r="A136" s="3" t="s">
        <v>598</v>
      </c>
      <c r="B136" s="3" t="s">
        <v>760</v>
      </c>
      <c r="C136" s="3" t="s">
        <v>628</v>
      </c>
      <c r="D136" s="3" t="s">
        <v>97</v>
      </c>
      <c r="E136" s="3" t="s">
        <v>97</v>
      </c>
      <c r="F136" s="3" t="s">
        <v>97</v>
      </c>
      <c r="G136" s="3" t="s">
        <v>97</v>
      </c>
    </row>
    <row r="137" spans="1:7" ht="45" customHeight="1" x14ac:dyDescent="0.3">
      <c r="A137" s="3" t="s">
        <v>600</v>
      </c>
      <c r="B137" s="3" t="s">
        <v>761</v>
      </c>
      <c r="C137" s="3" t="s">
        <v>628</v>
      </c>
      <c r="D137" s="3" t="s">
        <v>97</v>
      </c>
      <c r="E137" s="3" t="s">
        <v>97</v>
      </c>
      <c r="F137" s="3" t="s">
        <v>97</v>
      </c>
      <c r="G137" s="3" t="s">
        <v>97</v>
      </c>
    </row>
    <row r="138" spans="1:7" ht="45" customHeight="1" x14ac:dyDescent="0.3">
      <c r="A138" s="3" t="s">
        <v>602</v>
      </c>
      <c r="B138" s="3" t="s">
        <v>762</v>
      </c>
      <c r="C138" s="3" t="s">
        <v>628</v>
      </c>
      <c r="D138" s="3" t="s">
        <v>97</v>
      </c>
      <c r="E138" s="3" t="s">
        <v>97</v>
      </c>
      <c r="F138" s="3" t="s">
        <v>97</v>
      </c>
      <c r="G138" s="3" t="s">
        <v>97</v>
      </c>
    </row>
    <row r="139" spans="1:7" ht="45" customHeight="1" x14ac:dyDescent="0.3">
      <c r="A139" s="3" t="s">
        <v>604</v>
      </c>
      <c r="B139" s="3" t="s">
        <v>763</v>
      </c>
      <c r="C139" s="3" t="s">
        <v>628</v>
      </c>
      <c r="D139" s="3" t="s">
        <v>97</v>
      </c>
      <c r="E139" s="3" t="s">
        <v>97</v>
      </c>
      <c r="F139" s="3" t="s">
        <v>97</v>
      </c>
      <c r="G139" s="3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39"/>
  <sheetViews>
    <sheetView topLeftCell="A3" workbookViewId="0"/>
  </sheetViews>
  <sheetFormatPr baseColWidth="10" defaultColWidth="8.88671875" defaultRowHeight="14.4" x14ac:dyDescent="0.3"/>
  <cols>
    <col min="1" max="1" width="8.33203125" bestFit="1" customWidth="1"/>
    <col min="2" max="2" width="36.88671875" bestFit="1" customWidth="1"/>
    <col min="3" max="3" width="58.33203125" bestFit="1" customWidth="1"/>
    <col min="4" max="4" width="59.21875" bestFit="1" customWidth="1"/>
  </cols>
  <sheetData>
    <row r="1" spans="1:4" hidden="1" x14ac:dyDescent="0.3">
      <c r="C1" t="s">
        <v>9</v>
      </c>
      <c r="D1" t="s">
        <v>6</v>
      </c>
    </row>
    <row r="2" spans="1:4" hidden="1" x14ac:dyDescent="0.3">
      <c r="C2" t="s">
        <v>764</v>
      </c>
      <c r="D2" t="s">
        <v>765</v>
      </c>
    </row>
    <row r="3" spans="1:4" x14ac:dyDescent="0.3">
      <c r="A3" s="1" t="s">
        <v>621</v>
      </c>
      <c r="B3" s="1"/>
      <c r="C3" s="1" t="s">
        <v>766</v>
      </c>
      <c r="D3" s="1" t="s">
        <v>767</v>
      </c>
    </row>
    <row r="4" spans="1:4" ht="45" customHeight="1" x14ac:dyDescent="0.3">
      <c r="A4" s="3" t="s">
        <v>94</v>
      </c>
      <c r="B4" s="3" t="s">
        <v>768</v>
      </c>
      <c r="C4" s="3" t="s">
        <v>628</v>
      </c>
      <c r="D4" s="3" t="s">
        <v>97</v>
      </c>
    </row>
    <row r="5" spans="1:4" ht="45" customHeight="1" x14ac:dyDescent="0.3">
      <c r="A5" s="3" t="s">
        <v>108</v>
      </c>
      <c r="B5" s="3" t="s">
        <v>769</v>
      </c>
      <c r="C5" s="3" t="s">
        <v>628</v>
      </c>
      <c r="D5" s="3" t="s">
        <v>97</v>
      </c>
    </row>
    <row r="6" spans="1:4" ht="45" customHeight="1" x14ac:dyDescent="0.3">
      <c r="A6" s="3" t="s">
        <v>114</v>
      </c>
      <c r="B6" s="3" t="s">
        <v>770</v>
      </c>
      <c r="C6" s="3" t="s">
        <v>628</v>
      </c>
      <c r="D6" s="3" t="s">
        <v>97</v>
      </c>
    </row>
    <row r="7" spans="1:4" ht="45" customHeight="1" x14ac:dyDescent="0.3">
      <c r="A7" s="3" t="s">
        <v>123</v>
      </c>
      <c r="B7" s="3" t="s">
        <v>771</v>
      </c>
      <c r="C7" s="3" t="s">
        <v>628</v>
      </c>
      <c r="D7" s="3" t="s">
        <v>97</v>
      </c>
    </row>
    <row r="8" spans="1:4" ht="45" customHeight="1" x14ac:dyDescent="0.3">
      <c r="A8" s="3" t="s">
        <v>130</v>
      </c>
      <c r="B8" s="3" t="s">
        <v>772</v>
      </c>
      <c r="C8" s="3" t="s">
        <v>773</v>
      </c>
      <c r="D8" s="3" t="s">
        <v>774</v>
      </c>
    </row>
    <row r="9" spans="1:4" ht="45" customHeight="1" x14ac:dyDescent="0.3">
      <c r="A9" s="3" t="s">
        <v>139</v>
      </c>
      <c r="B9" s="3" t="s">
        <v>775</v>
      </c>
      <c r="C9" s="3" t="s">
        <v>773</v>
      </c>
      <c r="D9" s="3" t="s">
        <v>774</v>
      </c>
    </row>
    <row r="10" spans="1:4" ht="45" customHeight="1" x14ac:dyDescent="0.3">
      <c r="A10" s="3" t="s">
        <v>146</v>
      </c>
      <c r="B10" s="3" t="s">
        <v>776</v>
      </c>
      <c r="C10" s="3" t="s">
        <v>773</v>
      </c>
      <c r="D10" s="3" t="s">
        <v>774</v>
      </c>
    </row>
    <row r="11" spans="1:4" ht="45" customHeight="1" x14ac:dyDescent="0.3">
      <c r="A11" s="3" t="s">
        <v>153</v>
      </c>
      <c r="B11" s="3" t="s">
        <v>777</v>
      </c>
      <c r="C11" s="3" t="s">
        <v>628</v>
      </c>
      <c r="D11" s="3" t="s">
        <v>97</v>
      </c>
    </row>
    <row r="12" spans="1:4" ht="45" customHeight="1" x14ac:dyDescent="0.3">
      <c r="A12" s="3" t="s">
        <v>160</v>
      </c>
      <c r="B12" s="3" t="s">
        <v>778</v>
      </c>
      <c r="C12" s="3" t="s">
        <v>628</v>
      </c>
      <c r="D12" s="3" t="s">
        <v>97</v>
      </c>
    </row>
    <row r="13" spans="1:4" ht="45" customHeight="1" x14ac:dyDescent="0.3">
      <c r="A13" s="3" t="s">
        <v>165</v>
      </c>
      <c r="B13" s="3" t="s">
        <v>779</v>
      </c>
      <c r="C13" s="3" t="s">
        <v>628</v>
      </c>
      <c r="D13" s="3" t="s">
        <v>97</v>
      </c>
    </row>
    <row r="14" spans="1:4" ht="45" customHeight="1" x14ac:dyDescent="0.3">
      <c r="A14" s="3" t="s">
        <v>171</v>
      </c>
      <c r="B14" s="3" t="s">
        <v>780</v>
      </c>
      <c r="C14" s="3" t="s">
        <v>628</v>
      </c>
      <c r="D14" s="3" t="s">
        <v>97</v>
      </c>
    </row>
    <row r="15" spans="1:4" ht="45" customHeight="1" x14ac:dyDescent="0.3">
      <c r="A15" s="3" t="s">
        <v>177</v>
      </c>
      <c r="B15" s="3" t="s">
        <v>781</v>
      </c>
      <c r="C15" s="3" t="s">
        <v>628</v>
      </c>
      <c r="D15" s="3" t="s">
        <v>97</v>
      </c>
    </row>
    <row r="16" spans="1:4" ht="45" customHeight="1" x14ac:dyDescent="0.3">
      <c r="A16" s="3" t="s">
        <v>183</v>
      </c>
      <c r="B16" s="3" t="s">
        <v>782</v>
      </c>
      <c r="C16" s="3" t="s">
        <v>628</v>
      </c>
      <c r="D16" s="3" t="s">
        <v>97</v>
      </c>
    </row>
    <row r="17" spans="1:4" ht="45" customHeight="1" x14ac:dyDescent="0.3">
      <c r="A17" s="3" t="s">
        <v>188</v>
      </c>
      <c r="B17" s="3" t="s">
        <v>783</v>
      </c>
      <c r="C17" s="3" t="s">
        <v>628</v>
      </c>
      <c r="D17" s="3" t="s">
        <v>97</v>
      </c>
    </row>
    <row r="18" spans="1:4" ht="45" customHeight="1" x14ac:dyDescent="0.3">
      <c r="A18" s="3" t="s">
        <v>193</v>
      </c>
      <c r="B18" s="3" t="s">
        <v>784</v>
      </c>
      <c r="C18" s="3" t="s">
        <v>628</v>
      </c>
      <c r="D18" s="3" t="s">
        <v>97</v>
      </c>
    </row>
    <row r="19" spans="1:4" ht="45" customHeight="1" x14ac:dyDescent="0.3">
      <c r="A19" s="3" t="s">
        <v>199</v>
      </c>
      <c r="B19" s="3" t="s">
        <v>785</v>
      </c>
      <c r="C19" s="3" t="s">
        <v>628</v>
      </c>
      <c r="D19" s="3" t="s">
        <v>97</v>
      </c>
    </row>
    <row r="20" spans="1:4" ht="45" customHeight="1" x14ac:dyDescent="0.3">
      <c r="A20" s="3" t="s">
        <v>205</v>
      </c>
      <c r="B20" s="3" t="s">
        <v>786</v>
      </c>
      <c r="C20" s="3" t="s">
        <v>628</v>
      </c>
      <c r="D20" s="3" t="s">
        <v>97</v>
      </c>
    </row>
    <row r="21" spans="1:4" ht="45" customHeight="1" x14ac:dyDescent="0.3">
      <c r="A21" s="3" t="s">
        <v>210</v>
      </c>
      <c r="B21" s="3" t="s">
        <v>787</v>
      </c>
      <c r="C21" s="3" t="s">
        <v>628</v>
      </c>
      <c r="D21" s="3" t="s">
        <v>97</v>
      </c>
    </row>
    <row r="22" spans="1:4" ht="45" customHeight="1" x14ac:dyDescent="0.3">
      <c r="A22" s="3" t="s">
        <v>215</v>
      </c>
      <c r="B22" s="3" t="s">
        <v>788</v>
      </c>
      <c r="C22" s="3" t="s">
        <v>628</v>
      </c>
      <c r="D22" s="3" t="s">
        <v>97</v>
      </c>
    </row>
    <row r="23" spans="1:4" ht="45" customHeight="1" x14ac:dyDescent="0.3">
      <c r="A23" s="3" t="s">
        <v>219</v>
      </c>
      <c r="B23" s="3" t="s">
        <v>789</v>
      </c>
      <c r="C23" s="3" t="s">
        <v>628</v>
      </c>
      <c r="D23" s="3" t="s">
        <v>97</v>
      </c>
    </row>
    <row r="24" spans="1:4" ht="45" customHeight="1" x14ac:dyDescent="0.3">
      <c r="A24" s="3" t="s">
        <v>223</v>
      </c>
      <c r="B24" s="3" t="s">
        <v>790</v>
      </c>
      <c r="C24" s="3" t="s">
        <v>628</v>
      </c>
      <c r="D24" s="3" t="s">
        <v>97</v>
      </c>
    </row>
    <row r="25" spans="1:4" ht="45" customHeight="1" x14ac:dyDescent="0.3">
      <c r="A25" s="3" t="s">
        <v>227</v>
      </c>
      <c r="B25" s="3" t="s">
        <v>791</v>
      </c>
      <c r="C25" s="3" t="s">
        <v>628</v>
      </c>
      <c r="D25" s="3" t="s">
        <v>97</v>
      </c>
    </row>
    <row r="26" spans="1:4" ht="45" customHeight="1" x14ac:dyDescent="0.3">
      <c r="A26" s="3" t="s">
        <v>232</v>
      </c>
      <c r="B26" s="3" t="s">
        <v>792</v>
      </c>
      <c r="C26" s="3" t="s">
        <v>628</v>
      </c>
      <c r="D26" s="3" t="s">
        <v>97</v>
      </c>
    </row>
    <row r="27" spans="1:4" ht="45" customHeight="1" x14ac:dyDescent="0.3">
      <c r="A27" s="3" t="s">
        <v>237</v>
      </c>
      <c r="B27" s="3" t="s">
        <v>793</v>
      </c>
      <c r="C27" s="3" t="s">
        <v>628</v>
      </c>
      <c r="D27" s="3" t="s">
        <v>97</v>
      </c>
    </row>
    <row r="28" spans="1:4" ht="45" customHeight="1" x14ac:dyDescent="0.3">
      <c r="A28" s="3" t="s">
        <v>242</v>
      </c>
      <c r="B28" s="3" t="s">
        <v>794</v>
      </c>
      <c r="C28" s="3" t="s">
        <v>628</v>
      </c>
      <c r="D28" s="3" t="s">
        <v>97</v>
      </c>
    </row>
    <row r="29" spans="1:4" ht="45" customHeight="1" x14ac:dyDescent="0.3">
      <c r="A29" s="3" t="s">
        <v>246</v>
      </c>
      <c r="B29" s="3" t="s">
        <v>795</v>
      </c>
      <c r="C29" s="3" t="s">
        <v>628</v>
      </c>
      <c r="D29" s="3" t="s">
        <v>97</v>
      </c>
    </row>
    <row r="30" spans="1:4" ht="45" customHeight="1" x14ac:dyDescent="0.3">
      <c r="A30" s="3" t="s">
        <v>249</v>
      </c>
      <c r="B30" s="3" t="s">
        <v>796</v>
      </c>
      <c r="C30" s="3" t="s">
        <v>628</v>
      </c>
      <c r="D30" s="3" t="s">
        <v>97</v>
      </c>
    </row>
    <row r="31" spans="1:4" ht="45" customHeight="1" x14ac:dyDescent="0.3">
      <c r="A31" s="3" t="s">
        <v>254</v>
      </c>
      <c r="B31" s="3" t="s">
        <v>797</v>
      </c>
      <c r="C31" s="3" t="s">
        <v>628</v>
      </c>
      <c r="D31" s="3" t="s">
        <v>97</v>
      </c>
    </row>
    <row r="32" spans="1:4" ht="45" customHeight="1" x14ac:dyDescent="0.3">
      <c r="A32" s="3" t="s">
        <v>259</v>
      </c>
      <c r="B32" s="3" t="s">
        <v>798</v>
      </c>
      <c r="C32" s="3" t="s">
        <v>628</v>
      </c>
      <c r="D32" s="3" t="s">
        <v>97</v>
      </c>
    </row>
    <row r="33" spans="1:4" ht="45" customHeight="1" x14ac:dyDescent="0.3">
      <c r="A33" s="3" t="s">
        <v>263</v>
      </c>
      <c r="B33" s="3" t="s">
        <v>799</v>
      </c>
      <c r="C33" s="3" t="s">
        <v>628</v>
      </c>
      <c r="D33" s="3" t="s">
        <v>97</v>
      </c>
    </row>
    <row r="34" spans="1:4" ht="45" customHeight="1" x14ac:dyDescent="0.3">
      <c r="A34" s="3" t="s">
        <v>269</v>
      </c>
      <c r="B34" s="3" t="s">
        <v>800</v>
      </c>
      <c r="C34" s="3" t="s">
        <v>628</v>
      </c>
      <c r="D34" s="3" t="s">
        <v>97</v>
      </c>
    </row>
    <row r="35" spans="1:4" ht="45" customHeight="1" x14ac:dyDescent="0.3">
      <c r="A35" s="3" t="s">
        <v>275</v>
      </c>
      <c r="B35" s="3" t="s">
        <v>801</v>
      </c>
      <c r="C35" s="3" t="s">
        <v>628</v>
      </c>
      <c r="D35" s="3" t="s">
        <v>97</v>
      </c>
    </row>
    <row r="36" spans="1:4" ht="45" customHeight="1" x14ac:dyDescent="0.3">
      <c r="A36" s="3" t="s">
        <v>282</v>
      </c>
      <c r="B36" s="3" t="s">
        <v>802</v>
      </c>
      <c r="C36" s="3" t="s">
        <v>773</v>
      </c>
      <c r="D36" s="3" t="s">
        <v>774</v>
      </c>
    </row>
    <row r="37" spans="1:4" ht="45" customHeight="1" x14ac:dyDescent="0.3">
      <c r="A37" s="3" t="s">
        <v>291</v>
      </c>
      <c r="B37" s="3" t="s">
        <v>803</v>
      </c>
      <c r="C37" s="3" t="s">
        <v>628</v>
      </c>
      <c r="D37" s="3" t="s">
        <v>97</v>
      </c>
    </row>
    <row r="38" spans="1:4" ht="45" customHeight="1" x14ac:dyDescent="0.3">
      <c r="A38" s="3" t="s">
        <v>296</v>
      </c>
      <c r="B38" s="3" t="s">
        <v>804</v>
      </c>
      <c r="C38" s="3" t="s">
        <v>628</v>
      </c>
      <c r="D38" s="3" t="s">
        <v>97</v>
      </c>
    </row>
    <row r="39" spans="1:4" ht="45" customHeight="1" x14ac:dyDescent="0.3">
      <c r="A39" s="3" t="s">
        <v>301</v>
      </c>
      <c r="B39" s="3" t="s">
        <v>805</v>
      </c>
      <c r="C39" s="3" t="s">
        <v>628</v>
      </c>
      <c r="D39" s="3" t="s">
        <v>97</v>
      </c>
    </row>
    <row r="40" spans="1:4" ht="45" customHeight="1" x14ac:dyDescent="0.3">
      <c r="A40" s="3" t="s">
        <v>306</v>
      </c>
      <c r="B40" s="3" t="s">
        <v>806</v>
      </c>
      <c r="C40" s="3" t="s">
        <v>628</v>
      </c>
      <c r="D40" s="3" t="s">
        <v>97</v>
      </c>
    </row>
    <row r="41" spans="1:4" ht="45" customHeight="1" x14ac:dyDescent="0.3">
      <c r="A41" s="3" t="s">
        <v>310</v>
      </c>
      <c r="B41" s="3" t="s">
        <v>807</v>
      </c>
      <c r="C41" s="3" t="s">
        <v>628</v>
      </c>
      <c r="D41" s="3" t="s">
        <v>97</v>
      </c>
    </row>
    <row r="42" spans="1:4" ht="45" customHeight="1" x14ac:dyDescent="0.3">
      <c r="A42" s="3" t="s">
        <v>314</v>
      </c>
      <c r="B42" s="3" t="s">
        <v>808</v>
      </c>
      <c r="C42" s="3" t="s">
        <v>628</v>
      </c>
      <c r="D42" s="3" t="s">
        <v>97</v>
      </c>
    </row>
    <row r="43" spans="1:4" ht="45" customHeight="1" x14ac:dyDescent="0.3">
      <c r="A43" s="3" t="s">
        <v>319</v>
      </c>
      <c r="B43" s="3" t="s">
        <v>809</v>
      </c>
      <c r="C43" s="3" t="s">
        <v>628</v>
      </c>
      <c r="D43" s="3" t="s">
        <v>97</v>
      </c>
    </row>
    <row r="44" spans="1:4" ht="45" customHeight="1" x14ac:dyDescent="0.3">
      <c r="A44" s="3" t="s">
        <v>324</v>
      </c>
      <c r="B44" s="3" t="s">
        <v>810</v>
      </c>
      <c r="C44" s="3" t="s">
        <v>628</v>
      </c>
      <c r="D44" s="3" t="s">
        <v>97</v>
      </c>
    </row>
    <row r="45" spans="1:4" ht="45" customHeight="1" x14ac:dyDescent="0.3">
      <c r="A45" s="3" t="s">
        <v>334</v>
      </c>
      <c r="B45" s="3" t="s">
        <v>811</v>
      </c>
      <c r="C45" s="3" t="s">
        <v>628</v>
      </c>
      <c r="D45" s="3" t="s">
        <v>97</v>
      </c>
    </row>
    <row r="46" spans="1:4" ht="45" customHeight="1" x14ac:dyDescent="0.3">
      <c r="A46" s="3" t="s">
        <v>339</v>
      </c>
      <c r="B46" s="3" t="s">
        <v>812</v>
      </c>
      <c r="C46" s="3" t="s">
        <v>628</v>
      </c>
      <c r="D46" s="3" t="s">
        <v>97</v>
      </c>
    </row>
    <row r="47" spans="1:4" ht="45" customHeight="1" x14ac:dyDescent="0.3">
      <c r="A47" s="3" t="s">
        <v>344</v>
      </c>
      <c r="B47" s="3" t="s">
        <v>813</v>
      </c>
      <c r="C47" s="3" t="s">
        <v>628</v>
      </c>
      <c r="D47" s="3" t="s">
        <v>97</v>
      </c>
    </row>
    <row r="48" spans="1:4" ht="45" customHeight="1" x14ac:dyDescent="0.3">
      <c r="A48" s="3" t="s">
        <v>350</v>
      </c>
      <c r="B48" s="3" t="s">
        <v>814</v>
      </c>
      <c r="C48" s="3" t="s">
        <v>628</v>
      </c>
      <c r="D48" s="3" t="s">
        <v>97</v>
      </c>
    </row>
    <row r="49" spans="1:4" ht="45" customHeight="1" x14ac:dyDescent="0.3">
      <c r="A49" s="3" t="s">
        <v>357</v>
      </c>
      <c r="B49" s="3" t="s">
        <v>815</v>
      </c>
      <c r="C49" s="3" t="s">
        <v>628</v>
      </c>
      <c r="D49" s="3" t="s">
        <v>97</v>
      </c>
    </row>
    <row r="50" spans="1:4" ht="45" customHeight="1" x14ac:dyDescent="0.3">
      <c r="A50" s="3" t="s">
        <v>366</v>
      </c>
      <c r="B50" s="3" t="s">
        <v>816</v>
      </c>
      <c r="C50" s="3" t="s">
        <v>628</v>
      </c>
      <c r="D50" s="3" t="s">
        <v>97</v>
      </c>
    </row>
    <row r="51" spans="1:4" ht="45" customHeight="1" x14ac:dyDescent="0.3">
      <c r="A51" s="3" t="s">
        <v>369</v>
      </c>
      <c r="B51" s="3" t="s">
        <v>817</v>
      </c>
      <c r="C51" s="3" t="s">
        <v>628</v>
      </c>
      <c r="D51" s="3" t="s">
        <v>97</v>
      </c>
    </row>
    <row r="52" spans="1:4" ht="45" customHeight="1" x14ac:dyDescent="0.3">
      <c r="A52" s="3" t="s">
        <v>375</v>
      </c>
      <c r="B52" s="3" t="s">
        <v>818</v>
      </c>
      <c r="C52" s="3" t="s">
        <v>628</v>
      </c>
      <c r="D52" s="3" t="s">
        <v>97</v>
      </c>
    </row>
    <row r="53" spans="1:4" ht="45" customHeight="1" x14ac:dyDescent="0.3">
      <c r="A53" s="3" t="s">
        <v>381</v>
      </c>
      <c r="B53" s="3" t="s">
        <v>819</v>
      </c>
      <c r="C53" s="3" t="s">
        <v>773</v>
      </c>
      <c r="D53" s="3" t="s">
        <v>774</v>
      </c>
    </row>
    <row r="54" spans="1:4" ht="45" customHeight="1" x14ac:dyDescent="0.3">
      <c r="A54" s="3" t="s">
        <v>387</v>
      </c>
      <c r="B54" s="3" t="s">
        <v>820</v>
      </c>
      <c r="C54" s="3" t="s">
        <v>628</v>
      </c>
      <c r="D54" s="3" t="s">
        <v>97</v>
      </c>
    </row>
    <row r="55" spans="1:4" ht="45" customHeight="1" x14ac:dyDescent="0.3">
      <c r="A55" s="3" t="s">
        <v>392</v>
      </c>
      <c r="B55" s="3" t="s">
        <v>821</v>
      </c>
      <c r="C55" s="3" t="s">
        <v>773</v>
      </c>
      <c r="D55" s="3" t="s">
        <v>774</v>
      </c>
    </row>
    <row r="56" spans="1:4" ht="45" customHeight="1" x14ac:dyDescent="0.3">
      <c r="A56" s="3" t="s">
        <v>395</v>
      </c>
      <c r="B56" s="3" t="s">
        <v>822</v>
      </c>
      <c r="C56" s="3" t="s">
        <v>628</v>
      </c>
      <c r="D56" s="3" t="s">
        <v>97</v>
      </c>
    </row>
    <row r="57" spans="1:4" ht="45" customHeight="1" x14ac:dyDescent="0.3">
      <c r="A57" s="3" t="s">
        <v>401</v>
      </c>
      <c r="B57" s="3" t="s">
        <v>823</v>
      </c>
      <c r="C57" s="3" t="s">
        <v>628</v>
      </c>
      <c r="D57" s="3" t="s">
        <v>97</v>
      </c>
    </row>
    <row r="58" spans="1:4" ht="45" customHeight="1" x14ac:dyDescent="0.3">
      <c r="A58" s="3" t="s">
        <v>405</v>
      </c>
      <c r="B58" s="3" t="s">
        <v>824</v>
      </c>
      <c r="C58" s="3" t="s">
        <v>628</v>
      </c>
      <c r="D58" s="3" t="s">
        <v>97</v>
      </c>
    </row>
    <row r="59" spans="1:4" ht="45" customHeight="1" x14ac:dyDescent="0.3">
      <c r="A59" s="3" t="s">
        <v>409</v>
      </c>
      <c r="B59" s="3" t="s">
        <v>825</v>
      </c>
      <c r="C59" s="3" t="s">
        <v>628</v>
      </c>
      <c r="D59" s="3" t="s">
        <v>97</v>
      </c>
    </row>
    <row r="60" spans="1:4" ht="45" customHeight="1" x14ac:dyDescent="0.3">
      <c r="A60" s="3" t="s">
        <v>414</v>
      </c>
      <c r="B60" s="3" t="s">
        <v>826</v>
      </c>
      <c r="C60" s="3" t="s">
        <v>628</v>
      </c>
      <c r="D60" s="3" t="s">
        <v>97</v>
      </c>
    </row>
    <row r="61" spans="1:4" ht="45" customHeight="1" x14ac:dyDescent="0.3">
      <c r="A61" s="3" t="s">
        <v>417</v>
      </c>
      <c r="B61" s="3" t="s">
        <v>827</v>
      </c>
      <c r="C61" s="3" t="s">
        <v>628</v>
      </c>
      <c r="D61" s="3" t="s">
        <v>97</v>
      </c>
    </row>
    <row r="62" spans="1:4" ht="45" customHeight="1" x14ac:dyDescent="0.3">
      <c r="A62" s="3" t="s">
        <v>422</v>
      </c>
      <c r="B62" s="3" t="s">
        <v>828</v>
      </c>
      <c r="C62" s="3" t="s">
        <v>628</v>
      </c>
      <c r="D62" s="3" t="s">
        <v>97</v>
      </c>
    </row>
    <row r="63" spans="1:4" ht="45" customHeight="1" x14ac:dyDescent="0.3">
      <c r="A63" s="3" t="s">
        <v>426</v>
      </c>
      <c r="B63" s="3" t="s">
        <v>829</v>
      </c>
      <c r="C63" s="3" t="s">
        <v>628</v>
      </c>
      <c r="D63" s="3" t="s">
        <v>97</v>
      </c>
    </row>
    <row r="64" spans="1:4" ht="45" customHeight="1" x14ac:dyDescent="0.3">
      <c r="A64" s="3" t="s">
        <v>430</v>
      </c>
      <c r="B64" s="3" t="s">
        <v>830</v>
      </c>
      <c r="C64" s="3" t="s">
        <v>628</v>
      </c>
      <c r="D64" s="3" t="s">
        <v>97</v>
      </c>
    </row>
    <row r="65" spans="1:4" ht="45" customHeight="1" x14ac:dyDescent="0.3">
      <c r="A65" s="3" t="s">
        <v>436</v>
      </c>
      <c r="B65" s="3" t="s">
        <v>831</v>
      </c>
      <c r="C65" s="3" t="s">
        <v>628</v>
      </c>
      <c r="D65" s="3" t="s">
        <v>97</v>
      </c>
    </row>
    <row r="66" spans="1:4" ht="45" customHeight="1" x14ac:dyDescent="0.3">
      <c r="A66" s="3" t="s">
        <v>442</v>
      </c>
      <c r="B66" s="3" t="s">
        <v>832</v>
      </c>
      <c r="C66" s="3" t="s">
        <v>628</v>
      </c>
      <c r="D66" s="3" t="s">
        <v>97</v>
      </c>
    </row>
    <row r="67" spans="1:4" ht="45" customHeight="1" x14ac:dyDescent="0.3">
      <c r="A67" s="3" t="s">
        <v>446</v>
      </c>
      <c r="B67" s="3" t="s">
        <v>833</v>
      </c>
      <c r="C67" s="3" t="s">
        <v>628</v>
      </c>
      <c r="D67" s="3" t="s">
        <v>97</v>
      </c>
    </row>
    <row r="68" spans="1:4" ht="45" customHeight="1" x14ac:dyDescent="0.3">
      <c r="A68" s="3" t="s">
        <v>449</v>
      </c>
      <c r="B68" s="3" t="s">
        <v>834</v>
      </c>
      <c r="C68" s="3" t="s">
        <v>628</v>
      </c>
      <c r="D68" s="3" t="s">
        <v>97</v>
      </c>
    </row>
    <row r="69" spans="1:4" ht="45" customHeight="1" x14ac:dyDescent="0.3">
      <c r="A69" s="3" t="s">
        <v>453</v>
      </c>
      <c r="B69" s="3" t="s">
        <v>835</v>
      </c>
      <c r="C69" s="3" t="s">
        <v>628</v>
      </c>
      <c r="D69" s="3" t="s">
        <v>97</v>
      </c>
    </row>
    <row r="70" spans="1:4" ht="45" customHeight="1" x14ac:dyDescent="0.3">
      <c r="A70" s="3" t="s">
        <v>458</v>
      </c>
      <c r="B70" s="3" t="s">
        <v>836</v>
      </c>
      <c r="C70" s="3" t="s">
        <v>628</v>
      </c>
      <c r="D70" s="3" t="s">
        <v>97</v>
      </c>
    </row>
    <row r="71" spans="1:4" ht="45" customHeight="1" x14ac:dyDescent="0.3">
      <c r="A71" s="3" t="s">
        <v>465</v>
      </c>
      <c r="B71" s="3" t="s">
        <v>837</v>
      </c>
      <c r="C71" s="3" t="s">
        <v>628</v>
      </c>
      <c r="D71" s="3" t="s">
        <v>97</v>
      </c>
    </row>
    <row r="72" spans="1:4" ht="45" customHeight="1" x14ac:dyDescent="0.3">
      <c r="A72" s="3" t="s">
        <v>469</v>
      </c>
      <c r="B72" s="3" t="s">
        <v>838</v>
      </c>
      <c r="C72" s="3" t="s">
        <v>628</v>
      </c>
      <c r="D72" s="3" t="s">
        <v>97</v>
      </c>
    </row>
    <row r="73" spans="1:4" ht="45" customHeight="1" x14ac:dyDescent="0.3">
      <c r="A73" s="3" t="s">
        <v>472</v>
      </c>
      <c r="B73" s="3" t="s">
        <v>839</v>
      </c>
      <c r="C73" s="3" t="s">
        <v>628</v>
      </c>
      <c r="D73" s="3" t="s">
        <v>97</v>
      </c>
    </row>
    <row r="74" spans="1:4" ht="45" customHeight="1" x14ac:dyDescent="0.3">
      <c r="A74" s="3" t="s">
        <v>474</v>
      </c>
      <c r="B74" s="3" t="s">
        <v>840</v>
      </c>
      <c r="C74" s="3" t="s">
        <v>628</v>
      </c>
      <c r="D74" s="3" t="s">
        <v>97</v>
      </c>
    </row>
    <row r="75" spans="1:4" ht="45" customHeight="1" x14ac:dyDescent="0.3">
      <c r="A75" s="3" t="s">
        <v>476</v>
      </c>
      <c r="B75" s="3" t="s">
        <v>841</v>
      </c>
      <c r="C75" s="3" t="s">
        <v>628</v>
      </c>
      <c r="D75" s="3" t="s">
        <v>97</v>
      </c>
    </row>
    <row r="76" spans="1:4" ht="45" customHeight="1" x14ac:dyDescent="0.3">
      <c r="A76" s="3" t="s">
        <v>478</v>
      </c>
      <c r="B76" s="3" t="s">
        <v>842</v>
      </c>
      <c r="C76" s="3" t="s">
        <v>628</v>
      </c>
      <c r="D76" s="3" t="s">
        <v>97</v>
      </c>
    </row>
    <row r="77" spans="1:4" ht="45" customHeight="1" x14ac:dyDescent="0.3">
      <c r="A77" s="3" t="s">
        <v>480</v>
      </c>
      <c r="B77" s="3" t="s">
        <v>843</v>
      </c>
      <c r="C77" s="3" t="s">
        <v>628</v>
      </c>
      <c r="D77" s="3" t="s">
        <v>97</v>
      </c>
    </row>
    <row r="78" spans="1:4" ht="45" customHeight="1" x14ac:dyDescent="0.3">
      <c r="A78" s="3" t="s">
        <v>482</v>
      </c>
      <c r="B78" s="3" t="s">
        <v>844</v>
      </c>
      <c r="C78" s="3" t="s">
        <v>628</v>
      </c>
      <c r="D78" s="3" t="s">
        <v>97</v>
      </c>
    </row>
    <row r="79" spans="1:4" ht="45" customHeight="1" x14ac:dyDescent="0.3">
      <c r="A79" s="3" t="s">
        <v>484</v>
      </c>
      <c r="B79" s="3" t="s">
        <v>845</v>
      </c>
      <c r="C79" s="3" t="s">
        <v>628</v>
      </c>
      <c r="D79" s="3" t="s">
        <v>97</v>
      </c>
    </row>
    <row r="80" spans="1:4" ht="45" customHeight="1" x14ac:dyDescent="0.3">
      <c r="A80" s="3" t="s">
        <v>486</v>
      </c>
      <c r="B80" s="3" t="s">
        <v>846</v>
      </c>
      <c r="C80" s="3" t="s">
        <v>628</v>
      </c>
      <c r="D80" s="3" t="s">
        <v>97</v>
      </c>
    </row>
    <row r="81" spans="1:4" ht="45" customHeight="1" x14ac:dyDescent="0.3">
      <c r="A81" s="3" t="s">
        <v>488</v>
      </c>
      <c r="B81" s="3" t="s">
        <v>847</v>
      </c>
      <c r="C81" s="3" t="s">
        <v>628</v>
      </c>
      <c r="D81" s="3" t="s">
        <v>97</v>
      </c>
    </row>
    <row r="82" spans="1:4" ht="45" customHeight="1" x14ac:dyDescent="0.3">
      <c r="A82" s="3" t="s">
        <v>490</v>
      </c>
      <c r="B82" s="3" t="s">
        <v>848</v>
      </c>
      <c r="C82" s="3" t="s">
        <v>628</v>
      </c>
      <c r="D82" s="3" t="s">
        <v>97</v>
      </c>
    </row>
    <row r="83" spans="1:4" ht="45" customHeight="1" x14ac:dyDescent="0.3">
      <c r="A83" s="3" t="s">
        <v>492</v>
      </c>
      <c r="B83" s="3" t="s">
        <v>849</v>
      </c>
      <c r="C83" s="3" t="s">
        <v>628</v>
      </c>
      <c r="D83" s="3" t="s">
        <v>97</v>
      </c>
    </row>
    <row r="84" spans="1:4" ht="45" customHeight="1" x14ac:dyDescent="0.3">
      <c r="A84" s="3" t="s">
        <v>494</v>
      </c>
      <c r="B84" s="3" t="s">
        <v>850</v>
      </c>
      <c r="C84" s="3" t="s">
        <v>628</v>
      </c>
      <c r="D84" s="3" t="s">
        <v>97</v>
      </c>
    </row>
    <row r="85" spans="1:4" ht="45" customHeight="1" x14ac:dyDescent="0.3">
      <c r="A85" s="3" t="s">
        <v>496</v>
      </c>
      <c r="B85" s="3" t="s">
        <v>851</v>
      </c>
      <c r="C85" s="3" t="s">
        <v>628</v>
      </c>
      <c r="D85" s="3" t="s">
        <v>97</v>
      </c>
    </row>
    <row r="86" spans="1:4" ht="45" customHeight="1" x14ac:dyDescent="0.3">
      <c r="A86" s="3" t="s">
        <v>498</v>
      </c>
      <c r="B86" s="3" t="s">
        <v>852</v>
      </c>
      <c r="C86" s="3" t="s">
        <v>628</v>
      </c>
      <c r="D86" s="3" t="s">
        <v>97</v>
      </c>
    </row>
    <row r="87" spans="1:4" ht="45" customHeight="1" x14ac:dyDescent="0.3">
      <c r="A87" s="3" t="s">
        <v>500</v>
      </c>
      <c r="B87" s="3" t="s">
        <v>853</v>
      </c>
      <c r="C87" s="3" t="s">
        <v>628</v>
      </c>
      <c r="D87" s="3" t="s">
        <v>97</v>
      </c>
    </row>
    <row r="88" spans="1:4" ht="45" customHeight="1" x14ac:dyDescent="0.3">
      <c r="A88" s="3" t="s">
        <v>502</v>
      </c>
      <c r="B88" s="3" t="s">
        <v>854</v>
      </c>
      <c r="C88" s="3" t="s">
        <v>628</v>
      </c>
      <c r="D88" s="3" t="s">
        <v>97</v>
      </c>
    </row>
    <row r="89" spans="1:4" ht="45" customHeight="1" x14ac:dyDescent="0.3">
      <c r="A89" s="3" t="s">
        <v>504</v>
      </c>
      <c r="B89" s="3" t="s">
        <v>855</v>
      </c>
      <c r="C89" s="3" t="s">
        <v>628</v>
      </c>
      <c r="D89" s="3" t="s">
        <v>97</v>
      </c>
    </row>
    <row r="90" spans="1:4" ht="45" customHeight="1" x14ac:dyDescent="0.3">
      <c r="A90" s="3" t="s">
        <v>506</v>
      </c>
      <c r="B90" s="3" t="s">
        <v>856</v>
      </c>
      <c r="C90" s="3" t="s">
        <v>628</v>
      </c>
      <c r="D90" s="3" t="s">
        <v>97</v>
      </c>
    </row>
    <row r="91" spans="1:4" ht="45" customHeight="1" x14ac:dyDescent="0.3">
      <c r="A91" s="3" t="s">
        <v>508</v>
      </c>
      <c r="B91" s="3" t="s">
        <v>857</v>
      </c>
      <c r="C91" s="3" t="s">
        <v>628</v>
      </c>
      <c r="D91" s="3" t="s">
        <v>97</v>
      </c>
    </row>
    <row r="92" spans="1:4" ht="45" customHeight="1" x14ac:dyDescent="0.3">
      <c r="A92" s="3" t="s">
        <v>510</v>
      </c>
      <c r="B92" s="3" t="s">
        <v>858</v>
      </c>
      <c r="C92" s="3" t="s">
        <v>628</v>
      </c>
      <c r="D92" s="3" t="s">
        <v>97</v>
      </c>
    </row>
    <row r="93" spans="1:4" ht="45" customHeight="1" x14ac:dyDescent="0.3">
      <c r="A93" s="3" t="s">
        <v>512</v>
      </c>
      <c r="B93" s="3" t="s">
        <v>859</v>
      </c>
      <c r="C93" s="3" t="s">
        <v>628</v>
      </c>
      <c r="D93" s="3" t="s">
        <v>97</v>
      </c>
    </row>
    <row r="94" spans="1:4" ht="45" customHeight="1" x14ac:dyDescent="0.3">
      <c r="A94" s="3" t="s">
        <v>514</v>
      </c>
      <c r="B94" s="3" t="s">
        <v>860</v>
      </c>
      <c r="C94" s="3" t="s">
        <v>628</v>
      </c>
      <c r="D94" s="3" t="s">
        <v>97</v>
      </c>
    </row>
    <row r="95" spans="1:4" ht="45" customHeight="1" x14ac:dyDescent="0.3">
      <c r="A95" s="3" t="s">
        <v>516</v>
      </c>
      <c r="B95" s="3" t="s">
        <v>861</v>
      </c>
      <c r="C95" s="3" t="s">
        <v>628</v>
      </c>
      <c r="D95" s="3" t="s">
        <v>97</v>
      </c>
    </row>
    <row r="96" spans="1:4" ht="45" customHeight="1" x14ac:dyDescent="0.3">
      <c r="A96" s="3" t="s">
        <v>518</v>
      </c>
      <c r="B96" s="3" t="s">
        <v>862</v>
      </c>
      <c r="C96" s="3" t="s">
        <v>628</v>
      </c>
      <c r="D96" s="3" t="s">
        <v>97</v>
      </c>
    </row>
    <row r="97" spans="1:4" ht="45" customHeight="1" x14ac:dyDescent="0.3">
      <c r="A97" s="3" t="s">
        <v>520</v>
      </c>
      <c r="B97" s="3" t="s">
        <v>863</v>
      </c>
      <c r="C97" s="3" t="s">
        <v>628</v>
      </c>
      <c r="D97" s="3" t="s">
        <v>97</v>
      </c>
    </row>
    <row r="98" spans="1:4" ht="45" customHeight="1" x14ac:dyDescent="0.3">
      <c r="A98" s="3" t="s">
        <v>522</v>
      </c>
      <c r="B98" s="3" t="s">
        <v>864</v>
      </c>
      <c r="C98" s="3" t="s">
        <v>628</v>
      </c>
      <c r="D98" s="3" t="s">
        <v>97</v>
      </c>
    </row>
    <row r="99" spans="1:4" ht="45" customHeight="1" x14ac:dyDescent="0.3">
      <c r="A99" s="3" t="s">
        <v>524</v>
      </c>
      <c r="B99" s="3" t="s">
        <v>865</v>
      </c>
      <c r="C99" s="3" t="s">
        <v>628</v>
      </c>
      <c r="D99" s="3" t="s">
        <v>97</v>
      </c>
    </row>
    <row r="100" spans="1:4" ht="45" customHeight="1" x14ac:dyDescent="0.3">
      <c r="A100" s="3" t="s">
        <v>526</v>
      </c>
      <c r="B100" s="3" t="s">
        <v>866</v>
      </c>
      <c r="C100" s="3" t="s">
        <v>628</v>
      </c>
      <c r="D100" s="3" t="s">
        <v>97</v>
      </c>
    </row>
    <row r="101" spans="1:4" ht="45" customHeight="1" x14ac:dyDescent="0.3">
      <c r="A101" s="3" t="s">
        <v>528</v>
      </c>
      <c r="B101" s="3" t="s">
        <v>867</v>
      </c>
      <c r="C101" s="3" t="s">
        <v>628</v>
      </c>
      <c r="D101" s="3" t="s">
        <v>97</v>
      </c>
    </row>
    <row r="102" spans="1:4" ht="45" customHeight="1" x14ac:dyDescent="0.3">
      <c r="A102" s="3" t="s">
        <v>530</v>
      </c>
      <c r="B102" s="3" t="s">
        <v>868</v>
      </c>
      <c r="C102" s="3" t="s">
        <v>773</v>
      </c>
      <c r="D102" s="3" t="s">
        <v>774</v>
      </c>
    </row>
    <row r="103" spans="1:4" ht="45" customHeight="1" x14ac:dyDescent="0.3">
      <c r="A103" s="3" t="s">
        <v>532</v>
      </c>
      <c r="B103" s="3" t="s">
        <v>869</v>
      </c>
      <c r="C103" s="3" t="s">
        <v>773</v>
      </c>
      <c r="D103" s="3" t="s">
        <v>774</v>
      </c>
    </row>
    <row r="104" spans="1:4" ht="45" customHeight="1" x14ac:dyDescent="0.3">
      <c r="A104" s="3" t="s">
        <v>534</v>
      </c>
      <c r="B104" s="3" t="s">
        <v>870</v>
      </c>
      <c r="C104" s="3" t="s">
        <v>773</v>
      </c>
      <c r="D104" s="3" t="s">
        <v>774</v>
      </c>
    </row>
    <row r="105" spans="1:4" ht="45" customHeight="1" x14ac:dyDescent="0.3">
      <c r="A105" s="3" t="s">
        <v>536</v>
      </c>
      <c r="B105" s="3" t="s">
        <v>871</v>
      </c>
      <c r="C105" s="3" t="s">
        <v>628</v>
      </c>
      <c r="D105" s="3" t="s">
        <v>97</v>
      </c>
    </row>
    <row r="106" spans="1:4" ht="45" customHeight="1" x14ac:dyDescent="0.3">
      <c r="A106" s="3" t="s">
        <v>538</v>
      </c>
      <c r="B106" s="3" t="s">
        <v>872</v>
      </c>
      <c r="C106" s="3" t="s">
        <v>628</v>
      </c>
      <c r="D106" s="3" t="s">
        <v>97</v>
      </c>
    </row>
    <row r="107" spans="1:4" ht="45" customHeight="1" x14ac:dyDescent="0.3">
      <c r="A107" s="3" t="s">
        <v>540</v>
      </c>
      <c r="B107" s="3" t="s">
        <v>873</v>
      </c>
      <c r="C107" s="3" t="s">
        <v>628</v>
      </c>
      <c r="D107" s="3" t="s">
        <v>97</v>
      </c>
    </row>
    <row r="108" spans="1:4" ht="45" customHeight="1" x14ac:dyDescent="0.3">
      <c r="A108" s="3" t="s">
        <v>542</v>
      </c>
      <c r="B108" s="3" t="s">
        <v>874</v>
      </c>
      <c r="C108" s="3" t="s">
        <v>628</v>
      </c>
      <c r="D108" s="3" t="s">
        <v>97</v>
      </c>
    </row>
    <row r="109" spans="1:4" ht="45" customHeight="1" x14ac:dyDescent="0.3">
      <c r="A109" s="3" t="s">
        <v>544</v>
      </c>
      <c r="B109" s="3" t="s">
        <v>875</v>
      </c>
      <c r="C109" s="3" t="s">
        <v>628</v>
      </c>
      <c r="D109" s="3" t="s">
        <v>97</v>
      </c>
    </row>
    <row r="110" spans="1:4" ht="45" customHeight="1" x14ac:dyDescent="0.3">
      <c r="A110" s="3" t="s">
        <v>546</v>
      </c>
      <c r="B110" s="3" t="s">
        <v>876</v>
      </c>
      <c r="C110" s="3" t="s">
        <v>773</v>
      </c>
      <c r="D110" s="3" t="s">
        <v>774</v>
      </c>
    </row>
    <row r="111" spans="1:4" ht="45" customHeight="1" x14ac:dyDescent="0.3">
      <c r="A111" s="3" t="s">
        <v>548</v>
      </c>
      <c r="B111" s="3" t="s">
        <v>877</v>
      </c>
      <c r="C111" s="3" t="s">
        <v>628</v>
      </c>
      <c r="D111" s="3" t="s">
        <v>97</v>
      </c>
    </row>
    <row r="112" spans="1:4" ht="45" customHeight="1" x14ac:dyDescent="0.3">
      <c r="A112" s="3" t="s">
        <v>550</v>
      </c>
      <c r="B112" s="3" t="s">
        <v>878</v>
      </c>
      <c r="C112" s="3" t="s">
        <v>773</v>
      </c>
      <c r="D112" s="3" t="s">
        <v>774</v>
      </c>
    </row>
    <row r="113" spans="1:4" ht="45" customHeight="1" x14ac:dyDescent="0.3">
      <c r="A113" s="3" t="s">
        <v>552</v>
      </c>
      <c r="B113" s="3" t="s">
        <v>879</v>
      </c>
      <c r="C113" s="3" t="s">
        <v>628</v>
      </c>
      <c r="D113" s="3" t="s">
        <v>97</v>
      </c>
    </row>
    <row r="114" spans="1:4" ht="45" customHeight="1" x14ac:dyDescent="0.3">
      <c r="A114" s="3" t="s">
        <v>554</v>
      </c>
      <c r="B114" s="3" t="s">
        <v>880</v>
      </c>
      <c r="C114" s="3" t="s">
        <v>628</v>
      </c>
      <c r="D114" s="3" t="s">
        <v>97</v>
      </c>
    </row>
    <row r="115" spans="1:4" ht="45" customHeight="1" x14ac:dyDescent="0.3">
      <c r="A115" s="3" t="s">
        <v>556</v>
      </c>
      <c r="B115" s="3" t="s">
        <v>881</v>
      </c>
      <c r="C115" s="3" t="s">
        <v>773</v>
      </c>
      <c r="D115" s="3" t="s">
        <v>774</v>
      </c>
    </row>
    <row r="116" spans="1:4" ht="45" customHeight="1" x14ac:dyDescent="0.3">
      <c r="A116" s="3" t="s">
        <v>558</v>
      </c>
      <c r="B116" s="3" t="s">
        <v>882</v>
      </c>
      <c r="C116" s="3" t="s">
        <v>628</v>
      </c>
      <c r="D116" s="3" t="s">
        <v>97</v>
      </c>
    </row>
    <row r="117" spans="1:4" ht="45" customHeight="1" x14ac:dyDescent="0.3">
      <c r="A117" s="3" t="s">
        <v>560</v>
      </c>
      <c r="B117" s="3" t="s">
        <v>883</v>
      </c>
      <c r="C117" s="3" t="s">
        <v>628</v>
      </c>
      <c r="D117" s="3" t="s">
        <v>97</v>
      </c>
    </row>
    <row r="118" spans="1:4" ht="45" customHeight="1" x14ac:dyDescent="0.3">
      <c r="A118" s="3" t="s">
        <v>562</v>
      </c>
      <c r="B118" s="3" t="s">
        <v>884</v>
      </c>
      <c r="C118" s="3" t="s">
        <v>628</v>
      </c>
      <c r="D118" s="3" t="s">
        <v>97</v>
      </c>
    </row>
    <row r="119" spans="1:4" ht="45" customHeight="1" x14ac:dyDescent="0.3">
      <c r="A119" s="3" t="s">
        <v>564</v>
      </c>
      <c r="B119" s="3" t="s">
        <v>885</v>
      </c>
      <c r="C119" s="3" t="s">
        <v>628</v>
      </c>
      <c r="D119" s="3" t="s">
        <v>97</v>
      </c>
    </row>
    <row r="120" spans="1:4" ht="45" customHeight="1" x14ac:dyDescent="0.3">
      <c r="A120" s="3" t="s">
        <v>566</v>
      </c>
      <c r="B120" s="3" t="s">
        <v>886</v>
      </c>
      <c r="C120" s="3" t="s">
        <v>628</v>
      </c>
      <c r="D120" s="3" t="s">
        <v>97</v>
      </c>
    </row>
    <row r="121" spans="1:4" ht="45" customHeight="1" x14ac:dyDescent="0.3">
      <c r="A121" s="3" t="s">
        <v>568</v>
      </c>
      <c r="B121" s="3" t="s">
        <v>887</v>
      </c>
      <c r="C121" s="3" t="s">
        <v>628</v>
      </c>
      <c r="D121" s="3" t="s">
        <v>97</v>
      </c>
    </row>
    <row r="122" spans="1:4" ht="45" customHeight="1" x14ac:dyDescent="0.3">
      <c r="A122" s="3" t="s">
        <v>570</v>
      </c>
      <c r="B122" s="3" t="s">
        <v>888</v>
      </c>
      <c r="C122" s="3" t="s">
        <v>628</v>
      </c>
      <c r="D122" s="3" t="s">
        <v>97</v>
      </c>
    </row>
    <row r="123" spans="1:4" ht="45" customHeight="1" x14ac:dyDescent="0.3">
      <c r="A123" s="3" t="s">
        <v>572</v>
      </c>
      <c r="B123" s="3" t="s">
        <v>889</v>
      </c>
      <c r="C123" s="3" t="s">
        <v>628</v>
      </c>
      <c r="D123" s="3" t="s">
        <v>97</v>
      </c>
    </row>
    <row r="124" spans="1:4" ht="45" customHeight="1" x14ac:dyDescent="0.3">
      <c r="A124" s="3" t="s">
        <v>574</v>
      </c>
      <c r="B124" s="3" t="s">
        <v>890</v>
      </c>
      <c r="C124" s="3" t="s">
        <v>628</v>
      </c>
      <c r="D124" s="3" t="s">
        <v>97</v>
      </c>
    </row>
    <row r="125" spans="1:4" ht="45" customHeight="1" x14ac:dyDescent="0.3">
      <c r="A125" s="3" t="s">
        <v>576</v>
      </c>
      <c r="B125" s="3" t="s">
        <v>891</v>
      </c>
      <c r="C125" s="3" t="s">
        <v>628</v>
      </c>
      <c r="D125" s="3" t="s">
        <v>97</v>
      </c>
    </row>
    <row r="126" spans="1:4" ht="45" customHeight="1" x14ac:dyDescent="0.3">
      <c r="A126" s="3" t="s">
        <v>578</v>
      </c>
      <c r="B126" s="3" t="s">
        <v>892</v>
      </c>
      <c r="C126" s="3" t="s">
        <v>628</v>
      </c>
      <c r="D126" s="3" t="s">
        <v>97</v>
      </c>
    </row>
    <row r="127" spans="1:4" ht="45" customHeight="1" x14ac:dyDescent="0.3">
      <c r="A127" s="3" t="s">
        <v>580</v>
      </c>
      <c r="B127" s="3" t="s">
        <v>893</v>
      </c>
      <c r="C127" s="3" t="s">
        <v>628</v>
      </c>
      <c r="D127" s="3" t="s">
        <v>97</v>
      </c>
    </row>
    <row r="128" spans="1:4" ht="45" customHeight="1" x14ac:dyDescent="0.3">
      <c r="A128" s="3" t="s">
        <v>582</v>
      </c>
      <c r="B128" s="3" t="s">
        <v>894</v>
      </c>
      <c r="C128" s="3" t="s">
        <v>628</v>
      </c>
      <c r="D128" s="3" t="s">
        <v>97</v>
      </c>
    </row>
    <row r="129" spans="1:4" ht="45" customHeight="1" x14ac:dyDescent="0.3">
      <c r="A129" s="3" t="s">
        <v>584</v>
      </c>
      <c r="B129" s="3" t="s">
        <v>895</v>
      </c>
      <c r="C129" s="3" t="s">
        <v>628</v>
      </c>
      <c r="D129" s="3" t="s">
        <v>97</v>
      </c>
    </row>
    <row r="130" spans="1:4" ht="45" customHeight="1" x14ac:dyDescent="0.3">
      <c r="A130" s="3" t="s">
        <v>586</v>
      </c>
      <c r="B130" s="3" t="s">
        <v>896</v>
      </c>
      <c r="C130" s="3" t="s">
        <v>628</v>
      </c>
      <c r="D130" s="3" t="s">
        <v>97</v>
      </c>
    </row>
    <row r="131" spans="1:4" ht="45" customHeight="1" x14ac:dyDescent="0.3">
      <c r="A131" s="3" t="s">
        <v>588</v>
      </c>
      <c r="B131" s="3" t="s">
        <v>897</v>
      </c>
      <c r="C131" s="3" t="s">
        <v>628</v>
      </c>
      <c r="D131" s="3" t="s">
        <v>97</v>
      </c>
    </row>
    <row r="132" spans="1:4" ht="45" customHeight="1" x14ac:dyDescent="0.3">
      <c r="A132" s="3" t="s">
        <v>590</v>
      </c>
      <c r="B132" s="3" t="s">
        <v>898</v>
      </c>
      <c r="C132" s="3" t="s">
        <v>628</v>
      </c>
      <c r="D132" s="3" t="s">
        <v>97</v>
      </c>
    </row>
    <row r="133" spans="1:4" ht="45" customHeight="1" x14ac:dyDescent="0.3">
      <c r="A133" s="3" t="s">
        <v>592</v>
      </c>
      <c r="B133" s="3" t="s">
        <v>899</v>
      </c>
      <c r="C133" s="3" t="s">
        <v>628</v>
      </c>
      <c r="D133" s="3" t="s">
        <v>97</v>
      </c>
    </row>
    <row r="134" spans="1:4" ht="45" customHeight="1" x14ac:dyDescent="0.3">
      <c r="A134" s="3" t="s">
        <v>594</v>
      </c>
      <c r="B134" s="3" t="s">
        <v>900</v>
      </c>
      <c r="C134" s="3" t="s">
        <v>628</v>
      </c>
      <c r="D134" s="3" t="s">
        <v>97</v>
      </c>
    </row>
    <row r="135" spans="1:4" ht="45" customHeight="1" x14ac:dyDescent="0.3">
      <c r="A135" s="3" t="s">
        <v>596</v>
      </c>
      <c r="B135" s="3" t="s">
        <v>901</v>
      </c>
      <c r="C135" s="3" t="s">
        <v>628</v>
      </c>
      <c r="D135" s="3" t="s">
        <v>97</v>
      </c>
    </row>
    <row r="136" spans="1:4" ht="45" customHeight="1" x14ac:dyDescent="0.3">
      <c r="A136" s="3" t="s">
        <v>598</v>
      </c>
      <c r="B136" s="3" t="s">
        <v>902</v>
      </c>
      <c r="C136" s="3" t="s">
        <v>628</v>
      </c>
      <c r="D136" s="3" t="s">
        <v>97</v>
      </c>
    </row>
    <row r="137" spans="1:4" ht="45" customHeight="1" x14ac:dyDescent="0.3">
      <c r="A137" s="3" t="s">
        <v>600</v>
      </c>
      <c r="B137" s="3" t="s">
        <v>903</v>
      </c>
      <c r="C137" s="3" t="s">
        <v>628</v>
      </c>
      <c r="D137" s="3" t="s">
        <v>97</v>
      </c>
    </row>
    <row r="138" spans="1:4" ht="45" customHeight="1" x14ac:dyDescent="0.3">
      <c r="A138" s="3" t="s">
        <v>602</v>
      </c>
      <c r="B138" s="3" t="s">
        <v>904</v>
      </c>
      <c r="C138" s="3" t="s">
        <v>628</v>
      </c>
      <c r="D138" s="3" t="s">
        <v>97</v>
      </c>
    </row>
    <row r="139" spans="1:4" ht="45" customHeight="1" x14ac:dyDescent="0.3">
      <c r="A139" s="3" t="s">
        <v>604</v>
      </c>
      <c r="B139" s="3" t="s">
        <v>905</v>
      </c>
      <c r="C139" s="3" t="s">
        <v>628</v>
      </c>
      <c r="D139" s="3" t="s">
        <v>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39"/>
  <sheetViews>
    <sheetView topLeftCell="A3" workbookViewId="0"/>
  </sheetViews>
  <sheetFormatPr baseColWidth="10" defaultColWidth="8.88671875" defaultRowHeight="14.4" x14ac:dyDescent="0.3"/>
  <cols>
    <col min="1" max="1" width="8.33203125" bestFit="1" customWidth="1"/>
    <col min="2" max="2" width="36.5546875" bestFit="1" customWidth="1"/>
    <col min="3" max="3" width="32.77734375" bestFit="1" customWidth="1"/>
    <col min="4" max="4" width="30.33203125" bestFit="1" customWidth="1"/>
    <col min="5" max="5" width="29.33203125" bestFit="1" customWidth="1"/>
    <col min="6" max="6" width="34" bestFit="1" customWidth="1"/>
    <col min="7" max="7" width="30.33203125" bestFit="1" customWidth="1"/>
  </cols>
  <sheetData>
    <row r="1" spans="1:7" hidden="1" x14ac:dyDescent="0.3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">
      <c r="C2" t="s">
        <v>906</v>
      </c>
      <c r="D2" t="s">
        <v>907</v>
      </c>
      <c r="E2" t="s">
        <v>908</v>
      </c>
      <c r="F2" t="s">
        <v>909</v>
      </c>
      <c r="G2" t="s">
        <v>910</v>
      </c>
    </row>
    <row r="3" spans="1:7" x14ac:dyDescent="0.3">
      <c r="A3" s="1" t="s">
        <v>621</v>
      </c>
      <c r="B3" s="1"/>
      <c r="C3" s="1" t="s">
        <v>911</v>
      </c>
      <c r="D3" s="1" t="s">
        <v>912</v>
      </c>
      <c r="E3" s="1" t="s">
        <v>913</v>
      </c>
      <c r="F3" s="1" t="s">
        <v>914</v>
      </c>
      <c r="G3" s="1" t="s">
        <v>915</v>
      </c>
    </row>
    <row r="4" spans="1:7" ht="45" customHeight="1" x14ac:dyDescent="0.3">
      <c r="A4" s="3" t="s">
        <v>94</v>
      </c>
      <c r="B4" s="3" t="s">
        <v>916</v>
      </c>
      <c r="C4" s="3" t="s">
        <v>917</v>
      </c>
      <c r="D4" s="3" t="s">
        <v>97</v>
      </c>
      <c r="E4" s="3" t="s">
        <v>97</v>
      </c>
      <c r="F4" s="3" t="s">
        <v>97</v>
      </c>
      <c r="G4" s="3" t="s">
        <v>97</v>
      </c>
    </row>
    <row r="5" spans="1:7" ht="45" customHeight="1" x14ac:dyDescent="0.3">
      <c r="A5" s="3" t="s">
        <v>108</v>
      </c>
      <c r="B5" s="3" t="s">
        <v>918</v>
      </c>
      <c r="C5" s="3" t="s">
        <v>917</v>
      </c>
      <c r="D5" s="3" t="s">
        <v>97</v>
      </c>
      <c r="E5" s="3" t="s">
        <v>97</v>
      </c>
      <c r="F5" s="3" t="s">
        <v>97</v>
      </c>
      <c r="G5" s="3" t="s">
        <v>97</v>
      </c>
    </row>
    <row r="6" spans="1:7" ht="45" customHeight="1" x14ac:dyDescent="0.3">
      <c r="A6" s="3" t="s">
        <v>114</v>
      </c>
      <c r="B6" s="3" t="s">
        <v>919</v>
      </c>
      <c r="C6" s="3" t="s">
        <v>917</v>
      </c>
      <c r="D6" s="3" t="s">
        <v>97</v>
      </c>
      <c r="E6" s="3" t="s">
        <v>97</v>
      </c>
      <c r="F6" s="3" t="s">
        <v>97</v>
      </c>
      <c r="G6" s="3" t="s">
        <v>97</v>
      </c>
    </row>
    <row r="7" spans="1:7" ht="45" customHeight="1" x14ac:dyDescent="0.3">
      <c r="A7" s="3" t="s">
        <v>123</v>
      </c>
      <c r="B7" s="3" t="s">
        <v>920</v>
      </c>
      <c r="C7" s="3" t="s">
        <v>917</v>
      </c>
      <c r="D7" s="3" t="s">
        <v>97</v>
      </c>
      <c r="E7" s="3" t="s">
        <v>97</v>
      </c>
      <c r="F7" s="3" t="s">
        <v>97</v>
      </c>
      <c r="G7" s="3" t="s">
        <v>97</v>
      </c>
    </row>
    <row r="8" spans="1:7" ht="45" customHeight="1" x14ac:dyDescent="0.3">
      <c r="A8" s="3" t="s">
        <v>130</v>
      </c>
      <c r="B8" s="3" t="s">
        <v>921</v>
      </c>
      <c r="C8" s="3" t="s">
        <v>917</v>
      </c>
      <c r="D8" s="3" t="s">
        <v>97</v>
      </c>
      <c r="E8" s="3" t="s">
        <v>97</v>
      </c>
      <c r="F8" s="3" t="s">
        <v>97</v>
      </c>
      <c r="G8" s="3" t="s">
        <v>97</v>
      </c>
    </row>
    <row r="9" spans="1:7" ht="45" customHeight="1" x14ac:dyDescent="0.3">
      <c r="A9" s="3" t="s">
        <v>139</v>
      </c>
      <c r="B9" s="3" t="s">
        <v>922</v>
      </c>
      <c r="C9" s="3" t="s">
        <v>917</v>
      </c>
      <c r="D9" s="3" t="s">
        <v>97</v>
      </c>
      <c r="E9" s="3" t="s">
        <v>97</v>
      </c>
      <c r="F9" s="3" t="s">
        <v>97</v>
      </c>
      <c r="G9" s="3" t="s">
        <v>97</v>
      </c>
    </row>
    <row r="10" spans="1:7" ht="45" customHeight="1" x14ac:dyDescent="0.3">
      <c r="A10" s="3" t="s">
        <v>146</v>
      </c>
      <c r="B10" s="3" t="s">
        <v>923</v>
      </c>
      <c r="C10" s="3" t="s">
        <v>917</v>
      </c>
      <c r="D10" s="3" t="s">
        <v>97</v>
      </c>
      <c r="E10" s="3" t="s">
        <v>97</v>
      </c>
      <c r="F10" s="3" t="s">
        <v>97</v>
      </c>
      <c r="G10" s="3" t="s">
        <v>97</v>
      </c>
    </row>
    <row r="11" spans="1:7" ht="45" customHeight="1" x14ac:dyDescent="0.3">
      <c r="A11" s="3" t="s">
        <v>153</v>
      </c>
      <c r="B11" s="3" t="s">
        <v>924</v>
      </c>
      <c r="C11" s="3" t="s">
        <v>917</v>
      </c>
      <c r="D11" s="3" t="s">
        <v>97</v>
      </c>
      <c r="E11" s="3" t="s">
        <v>97</v>
      </c>
      <c r="F11" s="3" t="s">
        <v>97</v>
      </c>
      <c r="G11" s="3" t="s">
        <v>97</v>
      </c>
    </row>
    <row r="12" spans="1:7" ht="45" customHeight="1" x14ac:dyDescent="0.3">
      <c r="A12" s="3" t="s">
        <v>160</v>
      </c>
      <c r="B12" s="3" t="s">
        <v>925</v>
      </c>
      <c r="C12" s="3" t="s">
        <v>917</v>
      </c>
      <c r="D12" s="3" t="s">
        <v>97</v>
      </c>
      <c r="E12" s="3" t="s">
        <v>97</v>
      </c>
      <c r="F12" s="3" t="s">
        <v>97</v>
      </c>
      <c r="G12" s="3" t="s">
        <v>97</v>
      </c>
    </row>
    <row r="13" spans="1:7" ht="45" customHeight="1" x14ac:dyDescent="0.3">
      <c r="A13" s="3" t="s">
        <v>165</v>
      </c>
      <c r="B13" s="3" t="s">
        <v>926</v>
      </c>
      <c r="C13" s="3" t="s">
        <v>917</v>
      </c>
      <c r="D13" s="3" t="s">
        <v>97</v>
      </c>
      <c r="E13" s="3" t="s">
        <v>97</v>
      </c>
      <c r="F13" s="3" t="s">
        <v>97</v>
      </c>
      <c r="G13" s="3" t="s">
        <v>97</v>
      </c>
    </row>
    <row r="14" spans="1:7" ht="45" customHeight="1" x14ac:dyDescent="0.3">
      <c r="A14" s="3" t="s">
        <v>171</v>
      </c>
      <c r="B14" s="3" t="s">
        <v>927</v>
      </c>
      <c r="C14" s="3" t="s">
        <v>917</v>
      </c>
      <c r="D14" s="3" t="s">
        <v>97</v>
      </c>
      <c r="E14" s="3" t="s">
        <v>97</v>
      </c>
      <c r="F14" s="3" t="s">
        <v>97</v>
      </c>
      <c r="G14" s="3" t="s">
        <v>97</v>
      </c>
    </row>
    <row r="15" spans="1:7" ht="45" customHeight="1" x14ac:dyDescent="0.3">
      <c r="A15" s="3" t="s">
        <v>177</v>
      </c>
      <c r="B15" s="3" t="s">
        <v>928</v>
      </c>
      <c r="C15" s="3" t="s">
        <v>917</v>
      </c>
      <c r="D15" s="3" t="s">
        <v>97</v>
      </c>
      <c r="E15" s="3" t="s">
        <v>97</v>
      </c>
      <c r="F15" s="3" t="s">
        <v>97</v>
      </c>
      <c r="G15" s="3" t="s">
        <v>97</v>
      </c>
    </row>
    <row r="16" spans="1:7" ht="45" customHeight="1" x14ac:dyDescent="0.3">
      <c r="A16" s="3" t="s">
        <v>183</v>
      </c>
      <c r="B16" s="3" t="s">
        <v>929</v>
      </c>
      <c r="C16" s="3" t="s">
        <v>917</v>
      </c>
      <c r="D16" s="3" t="s">
        <v>97</v>
      </c>
      <c r="E16" s="3" t="s">
        <v>97</v>
      </c>
      <c r="F16" s="3" t="s">
        <v>97</v>
      </c>
      <c r="G16" s="3" t="s">
        <v>97</v>
      </c>
    </row>
    <row r="17" spans="1:7" ht="45" customHeight="1" x14ac:dyDescent="0.3">
      <c r="A17" s="3" t="s">
        <v>188</v>
      </c>
      <c r="B17" s="3" t="s">
        <v>930</v>
      </c>
      <c r="C17" s="3" t="s">
        <v>917</v>
      </c>
      <c r="D17" s="3" t="s">
        <v>97</v>
      </c>
      <c r="E17" s="3" t="s">
        <v>97</v>
      </c>
      <c r="F17" s="3" t="s">
        <v>97</v>
      </c>
      <c r="G17" s="3" t="s">
        <v>97</v>
      </c>
    </row>
    <row r="18" spans="1:7" ht="45" customHeight="1" x14ac:dyDescent="0.3">
      <c r="A18" s="3" t="s">
        <v>193</v>
      </c>
      <c r="B18" s="3" t="s">
        <v>931</v>
      </c>
      <c r="C18" s="3" t="s">
        <v>917</v>
      </c>
      <c r="D18" s="3" t="s">
        <v>97</v>
      </c>
      <c r="E18" s="3" t="s">
        <v>97</v>
      </c>
      <c r="F18" s="3" t="s">
        <v>97</v>
      </c>
      <c r="G18" s="3" t="s">
        <v>97</v>
      </c>
    </row>
    <row r="19" spans="1:7" ht="45" customHeight="1" x14ac:dyDescent="0.3">
      <c r="A19" s="3" t="s">
        <v>199</v>
      </c>
      <c r="B19" s="3" t="s">
        <v>932</v>
      </c>
      <c r="C19" s="3" t="s">
        <v>917</v>
      </c>
      <c r="D19" s="3" t="s">
        <v>97</v>
      </c>
      <c r="E19" s="3" t="s">
        <v>97</v>
      </c>
      <c r="F19" s="3" t="s">
        <v>97</v>
      </c>
      <c r="G19" s="3" t="s">
        <v>97</v>
      </c>
    </row>
    <row r="20" spans="1:7" ht="45" customHeight="1" x14ac:dyDescent="0.3">
      <c r="A20" s="3" t="s">
        <v>205</v>
      </c>
      <c r="B20" s="3" t="s">
        <v>933</v>
      </c>
      <c r="C20" s="3" t="s">
        <v>917</v>
      </c>
      <c r="D20" s="3" t="s">
        <v>97</v>
      </c>
      <c r="E20" s="3" t="s">
        <v>97</v>
      </c>
      <c r="F20" s="3" t="s">
        <v>97</v>
      </c>
      <c r="G20" s="3" t="s">
        <v>97</v>
      </c>
    </row>
    <row r="21" spans="1:7" ht="45" customHeight="1" x14ac:dyDescent="0.3">
      <c r="A21" s="3" t="s">
        <v>210</v>
      </c>
      <c r="B21" s="3" t="s">
        <v>934</v>
      </c>
      <c r="C21" s="3" t="s">
        <v>917</v>
      </c>
      <c r="D21" s="3" t="s">
        <v>97</v>
      </c>
      <c r="E21" s="3" t="s">
        <v>97</v>
      </c>
      <c r="F21" s="3" t="s">
        <v>97</v>
      </c>
      <c r="G21" s="3" t="s">
        <v>97</v>
      </c>
    </row>
    <row r="22" spans="1:7" ht="45" customHeight="1" x14ac:dyDescent="0.3">
      <c r="A22" s="3" t="s">
        <v>215</v>
      </c>
      <c r="B22" s="3" t="s">
        <v>935</v>
      </c>
      <c r="C22" s="3" t="s">
        <v>917</v>
      </c>
      <c r="D22" s="3" t="s">
        <v>97</v>
      </c>
      <c r="E22" s="3" t="s">
        <v>97</v>
      </c>
      <c r="F22" s="3" t="s">
        <v>97</v>
      </c>
      <c r="G22" s="3" t="s">
        <v>97</v>
      </c>
    </row>
    <row r="23" spans="1:7" ht="45" customHeight="1" x14ac:dyDescent="0.3">
      <c r="A23" s="3" t="s">
        <v>219</v>
      </c>
      <c r="B23" s="3" t="s">
        <v>936</v>
      </c>
      <c r="C23" s="3" t="s">
        <v>917</v>
      </c>
      <c r="D23" s="3" t="s">
        <v>97</v>
      </c>
      <c r="E23" s="3" t="s">
        <v>97</v>
      </c>
      <c r="F23" s="3" t="s">
        <v>97</v>
      </c>
      <c r="G23" s="3" t="s">
        <v>97</v>
      </c>
    </row>
    <row r="24" spans="1:7" ht="45" customHeight="1" x14ac:dyDescent="0.3">
      <c r="A24" s="3" t="s">
        <v>223</v>
      </c>
      <c r="B24" s="3" t="s">
        <v>937</v>
      </c>
      <c r="C24" s="3" t="s">
        <v>917</v>
      </c>
      <c r="D24" s="3" t="s">
        <v>97</v>
      </c>
      <c r="E24" s="3" t="s">
        <v>97</v>
      </c>
      <c r="F24" s="3" t="s">
        <v>97</v>
      </c>
      <c r="G24" s="3" t="s">
        <v>97</v>
      </c>
    </row>
    <row r="25" spans="1:7" ht="45" customHeight="1" x14ac:dyDescent="0.3">
      <c r="A25" s="3" t="s">
        <v>227</v>
      </c>
      <c r="B25" s="3" t="s">
        <v>938</v>
      </c>
      <c r="C25" s="3" t="s">
        <v>917</v>
      </c>
      <c r="D25" s="3" t="s">
        <v>97</v>
      </c>
      <c r="E25" s="3" t="s">
        <v>97</v>
      </c>
      <c r="F25" s="3" t="s">
        <v>97</v>
      </c>
      <c r="G25" s="3" t="s">
        <v>97</v>
      </c>
    </row>
    <row r="26" spans="1:7" ht="45" customHeight="1" x14ac:dyDescent="0.3">
      <c r="A26" s="3" t="s">
        <v>232</v>
      </c>
      <c r="B26" s="3" t="s">
        <v>939</v>
      </c>
      <c r="C26" s="3" t="s">
        <v>917</v>
      </c>
      <c r="D26" s="3" t="s">
        <v>97</v>
      </c>
      <c r="E26" s="3" t="s">
        <v>97</v>
      </c>
      <c r="F26" s="3" t="s">
        <v>97</v>
      </c>
      <c r="G26" s="3" t="s">
        <v>97</v>
      </c>
    </row>
    <row r="27" spans="1:7" ht="45" customHeight="1" x14ac:dyDescent="0.3">
      <c r="A27" s="3" t="s">
        <v>237</v>
      </c>
      <c r="B27" s="3" t="s">
        <v>940</v>
      </c>
      <c r="C27" s="3" t="s">
        <v>917</v>
      </c>
      <c r="D27" s="3" t="s">
        <v>97</v>
      </c>
      <c r="E27" s="3" t="s">
        <v>97</v>
      </c>
      <c r="F27" s="3" t="s">
        <v>97</v>
      </c>
      <c r="G27" s="3" t="s">
        <v>97</v>
      </c>
    </row>
    <row r="28" spans="1:7" ht="45" customHeight="1" x14ac:dyDescent="0.3">
      <c r="A28" s="3" t="s">
        <v>242</v>
      </c>
      <c r="B28" s="3" t="s">
        <v>941</v>
      </c>
      <c r="C28" s="3" t="s">
        <v>917</v>
      </c>
      <c r="D28" s="3" t="s">
        <v>97</v>
      </c>
      <c r="E28" s="3" t="s">
        <v>97</v>
      </c>
      <c r="F28" s="3" t="s">
        <v>97</v>
      </c>
      <c r="G28" s="3" t="s">
        <v>97</v>
      </c>
    </row>
    <row r="29" spans="1:7" ht="45" customHeight="1" x14ac:dyDescent="0.3">
      <c r="A29" s="3" t="s">
        <v>246</v>
      </c>
      <c r="B29" s="3" t="s">
        <v>942</v>
      </c>
      <c r="C29" s="3" t="s">
        <v>917</v>
      </c>
      <c r="D29" s="3" t="s">
        <v>97</v>
      </c>
      <c r="E29" s="3" t="s">
        <v>97</v>
      </c>
      <c r="F29" s="3" t="s">
        <v>97</v>
      </c>
      <c r="G29" s="3" t="s">
        <v>97</v>
      </c>
    </row>
    <row r="30" spans="1:7" ht="45" customHeight="1" x14ac:dyDescent="0.3">
      <c r="A30" s="3" t="s">
        <v>249</v>
      </c>
      <c r="B30" s="3" t="s">
        <v>943</v>
      </c>
      <c r="C30" s="3" t="s">
        <v>917</v>
      </c>
      <c r="D30" s="3" t="s">
        <v>97</v>
      </c>
      <c r="E30" s="3" t="s">
        <v>97</v>
      </c>
      <c r="F30" s="3" t="s">
        <v>97</v>
      </c>
      <c r="G30" s="3" t="s">
        <v>97</v>
      </c>
    </row>
    <row r="31" spans="1:7" ht="45" customHeight="1" x14ac:dyDescent="0.3">
      <c r="A31" s="3" t="s">
        <v>254</v>
      </c>
      <c r="B31" s="3" t="s">
        <v>944</v>
      </c>
      <c r="C31" s="3" t="s">
        <v>917</v>
      </c>
      <c r="D31" s="3" t="s">
        <v>97</v>
      </c>
      <c r="E31" s="3" t="s">
        <v>97</v>
      </c>
      <c r="F31" s="3" t="s">
        <v>97</v>
      </c>
      <c r="G31" s="3" t="s">
        <v>97</v>
      </c>
    </row>
    <row r="32" spans="1:7" ht="45" customHeight="1" x14ac:dyDescent="0.3">
      <c r="A32" s="3" t="s">
        <v>259</v>
      </c>
      <c r="B32" s="3" t="s">
        <v>945</v>
      </c>
      <c r="C32" s="3" t="s">
        <v>917</v>
      </c>
      <c r="D32" s="3" t="s">
        <v>97</v>
      </c>
      <c r="E32" s="3" t="s">
        <v>97</v>
      </c>
      <c r="F32" s="3" t="s">
        <v>97</v>
      </c>
      <c r="G32" s="3" t="s">
        <v>97</v>
      </c>
    </row>
    <row r="33" spans="1:7" ht="45" customHeight="1" x14ac:dyDescent="0.3">
      <c r="A33" s="3" t="s">
        <v>263</v>
      </c>
      <c r="B33" s="3" t="s">
        <v>946</v>
      </c>
      <c r="C33" s="3" t="s">
        <v>917</v>
      </c>
      <c r="D33" s="3" t="s">
        <v>97</v>
      </c>
      <c r="E33" s="3" t="s">
        <v>97</v>
      </c>
      <c r="F33" s="3" t="s">
        <v>97</v>
      </c>
      <c r="G33" s="3" t="s">
        <v>97</v>
      </c>
    </row>
    <row r="34" spans="1:7" ht="45" customHeight="1" x14ac:dyDescent="0.3">
      <c r="A34" s="3" t="s">
        <v>269</v>
      </c>
      <c r="B34" s="3" t="s">
        <v>947</v>
      </c>
      <c r="C34" s="3" t="s">
        <v>917</v>
      </c>
      <c r="D34" s="3" t="s">
        <v>97</v>
      </c>
      <c r="E34" s="3" t="s">
        <v>97</v>
      </c>
      <c r="F34" s="3" t="s">
        <v>97</v>
      </c>
      <c r="G34" s="3" t="s">
        <v>97</v>
      </c>
    </row>
    <row r="35" spans="1:7" ht="45" customHeight="1" x14ac:dyDescent="0.3">
      <c r="A35" s="3" t="s">
        <v>275</v>
      </c>
      <c r="B35" s="3" t="s">
        <v>948</v>
      </c>
      <c r="C35" s="3" t="s">
        <v>917</v>
      </c>
      <c r="D35" s="3" t="s">
        <v>97</v>
      </c>
      <c r="E35" s="3" t="s">
        <v>97</v>
      </c>
      <c r="F35" s="3" t="s">
        <v>97</v>
      </c>
      <c r="G35" s="3" t="s">
        <v>97</v>
      </c>
    </row>
    <row r="36" spans="1:7" ht="45" customHeight="1" x14ac:dyDescent="0.3">
      <c r="A36" s="3" t="s">
        <v>282</v>
      </c>
      <c r="B36" s="3" t="s">
        <v>949</v>
      </c>
      <c r="C36" s="3" t="s">
        <v>917</v>
      </c>
      <c r="D36" s="3" t="s">
        <v>97</v>
      </c>
      <c r="E36" s="3" t="s">
        <v>97</v>
      </c>
      <c r="F36" s="3" t="s">
        <v>97</v>
      </c>
      <c r="G36" s="3" t="s">
        <v>97</v>
      </c>
    </row>
    <row r="37" spans="1:7" ht="45" customHeight="1" x14ac:dyDescent="0.3">
      <c r="A37" s="3" t="s">
        <v>291</v>
      </c>
      <c r="B37" s="3" t="s">
        <v>950</v>
      </c>
      <c r="C37" s="3" t="s">
        <v>917</v>
      </c>
      <c r="D37" s="3" t="s">
        <v>97</v>
      </c>
      <c r="E37" s="3" t="s">
        <v>97</v>
      </c>
      <c r="F37" s="3" t="s">
        <v>97</v>
      </c>
      <c r="G37" s="3" t="s">
        <v>97</v>
      </c>
    </row>
    <row r="38" spans="1:7" ht="45" customHeight="1" x14ac:dyDescent="0.3">
      <c r="A38" s="3" t="s">
        <v>296</v>
      </c>
      <c r="B38" s="3" t="s">
        <v>951</v>
      </c>
      <c r="C38" s="3" t="s">
        <v>917</v>
      </c>
      <c r="D38" s="3" t="s">
        <v>97</v>
      </c>
      <c r="E38" s="3" t="s">
        <v>97</v>
      </c>
      <c r="F38" s="3" t="s">
        <v>97</v>
      </c>
      <c r="G38" s="3" t="s">
        <v>97</v>
      </c>
    </row>
    <row r="39" spans="1:7" ht="45" customHeight="1" x14ac:dyDescent="0.3">
      <c r="A39" s="3" t="s">
        <v>301</v>
      </c>
      <c r="B39" s="3" t="s">
        <v>952</v>
      </c>
      <c r="C39" s="3" t="s">
        <v>917</v>
      </c>
      <c r="D39" s="3" t="s">
        <v>97</v>
      </c>
      <c r="E39" s="3" t="s">
        <v>97</v>
      </c>
      <c r="F39" s="3" t="s">
        <v>97</v>
      </c>
      <c r="G39" s="3" t="s">
        <v>97</v>
      </c>
    </row>
    <row r="40" spans="1:7" ht="45" customHeight="1" x14ac:dyDescent="0.3">
      <c r="A40" s="3" t="s">
        <v>306</v>
      </c>
      <c r="B40" s="3" t="s">
        <v>953</v>
      </c>
      <c r="C40" s="3" t="s">
        <v>917</v>
      </c>
      <c r="D40" s="3" t="s">
        <v>97</v>
      </c>
      <c r="E40" s="3" t="s">
        <v>97</v>
      </c>
      <c r="F40" s="3" t="s">
        <v>97</v>
      </c>
      <c r="G40" s="3" t="s">
        <v>97</v>
      </c>
    </row>
    <row r="41" spans="1:7" ht="45" customHeight="1" x14ac:dyDescent="0.3">
      <c r="A41" s="3" t="s">
        <v>310</v>
      </c>
      <c r="B41" s="3" t="s">
        <v>954</v>
      </c>
      <c r="C41" s="3" t="s">
        <v>917</v>
      </c>
      <c r="D41" s="3" t="s">
        <v>97</v>
      </c>
      <c r="E41" s="3" t="s">
        <v>97</v>
      </c>
      <c r="F41" s="3" t="s">
        <v>97</v>
      </c>
      <c r="G41" s="3" t="s">
        <v>97</v>
      </c>
    </row>
    <row r="42" spans="1:7" ht="45" customHeight="1" x14ac:dyDescent="0.3">
      <c r="A42" s="3" t="s">
        <v>314</v>
      </c>
      <c r="B42" s="3" t="s">
        <v>955</v>
      </c>
      <c r="C42" s="3" t="s">
        <v>917</v>
      </c>
      <c r="D42" s="3" t="s">
        <v>97</v>
      </c>
      <c r="E42" s="3" t="s">
        <v>97</v>
      </c>
      <c r="F42" s="3" t="s">
        <v>97</v>
      </c>
      <c r="G42" s="3" t="s">
        <v>97</v>
      </c>
    </row>
    <row r="43" spans="1:7" ht="45" customHeight="1" x14ac:dyDescent="0.3">
      <c r="A43" s="3" t="s">
        <v>319</v>
      </c>
      <c r="B43" s="3" t="s">
        <v>956</v>
      </c>
      <c r="C43" s="3" t="s">
        <v>917</v>
      </c>
      <c r="D43" s="3" t="s">
        <v>97</v>
      </c>
      <c r="E43" s="3" t="s">
        <v>97</v>
      </c>
      <c r="F43" s="3" t="s">
        <v>97</v>
      </c>
      <c r="G43" s="3" t="s">
        <v>97</v>
      </c>
    </row>
    <row r="44" spans="1:7" ht="45" customHeight="1" x14ac:dyDescent="0.3">
      <c r="A44" s="3" t="s">
        <v>324</v>
      </c>
      <c r="B44" s="3" t="s">
        <v>957</v>
      </c>
      <c r="C44" s="3" t="s">
        <v>917</v>
      </c>
      <c r="D44" s="3" t="s">
        <v>97</v>
      </c>
      <c r="E44" s="3" t="s">
        <v>97</v>
      </c>
      <c r="F44" s="3" t="s">
        <v>97</v>
      </c>
      <c r="G44" s="3" t="s">
        <v>97</v>
      </c>
    </row>
    <row r="45" spans="1:7" ht="45" customHeight="1" x14ac:dyDescent="0.3">
      <c r="A45" s="3" t="s">
        <v>334</v>
      </c>
      <c r="B45" s="3" t="s">
        <v>958</v>
      </c>
      <c r="C45" s="3" t="s">
        <v>917</v>
      </c>
      <c r="D45" s="3" t="s">
        <v>97</v>
      </c>
      <c r="E45" s="3" t="s">
        <v>97</v>
      </c>
      <c r="F45" s="3" t="s">
        <v>97</v>
      </c>
      <c r="G45" s="3" t="s">
        <v>97</v>
      </c>
    </row>
    <row r="46" spans="1:7" ht="45" customHeight="1" x14ac:dyDescent="0.3">
      <c r="A46" s="3" t="s">
        <v>339</v>
      </c>
      <c r="B46" s="3" t="s">
        <v>959</v>
      </c>
      <c r="C46" s="3" t="s">
        <v>917</v>
      </c>
      <c r="D46" s="3" t="s">
        <v>97</v>
      </c>
      <c r="E46" s="3" t="s">
        <v>97</v>
      </c>
      <c r="F46" s="3" t="s">
        <v>97</v>
      </c>
      <c r="G46" s="3" t="s">
        <v>97</v>
      </c>
    </row>
    <row r="47" spans="1:7" ht="45" customHeight="1" x14ac:dyDescent="0.3">
      <c r="A47" s="3" t="s">
        <v>344</v>
      </c>
      <c r="B47" s="3" t="s">
        <v>960</v>
      </c>
      <c r="C47" s="3" t="s">
        <v>917</v>
      </c>
      <c r="D47" s="3" t="s">
        <v>97</v>
      </c>
      <c r="E47" s="3" t="s">
        <v>97</v>
      </c>
      <c r="F47" s="3" t="s">
        <v>97</v>
      </c>
      <c r="G47" s="3" t="s">
        <v>97</v>
      </c>
    </row>
    <row r="48" spans="1:7" ht="45" customHeight="1" x14ac:dyDescent="0.3">
      <c r="A48" s="3" t="s">
        <v>350</v>
      </c>
      <c r="B48" s="3" t="s">
        <v>961</v>
      </c>
      <c r="C48" s="3" t="s">
        <v>917</v>
      </c>
      <c r="D48" s="3" t="s">
        <v>97</v>
      </c>
      <c r="E48" s="3" t="s">
        <v>97</v>
      </c>
      <c r="F48" s="3" t="s">
        <v>97</v>
      </c>
      <c r="G48" s="3" t="s">
        <v>97</v>
      </c>
    </row>
    <row r="49" spans="1:7" ht="45" customHeight="1" x14ac:dyDescent="0.3">
      <c r="A49" s="3" t="s">
        <v>357</v>
      </c>
      <c r="B49" s="3" t="s">
        <v>962</v>
      </c>
      <c r="C49" s="3" t="s">
        <v>917</v>
      </c>
      <c r="D49" s="3" t="s">
        <v>97</v>
      </c>
      <c r="E49" s="3" t="s">
        <v>97</v>
      </c>
      <c r="F49" s="3" t="s">
        <v>97</v>
      </c>
      <c r="G49" s="3" t="s">
        <v>97</v>
      </c>
    </row>
    <row r="50" spans="1:7" ht="45" customHeight="1" x14ac:dyDescent="0.3">
      <c r="A50" s="3" t="s">
        <v>366</v>
      </c>
      <c r="B50" s="3" t="s">
        <v>963</v>
      </c>
      <c r="C50" s="3" t="s">
        <v>917</v>
      </c>
      <c r="D50" s="3" t="s">
        <v>97</v>
      </c>
      <c r="E50" s="3" t="s">
        <v>97</v>
      </c>
      <c r="F50" s="3" t="s">
        <v>97</v>
      </c>
      <c r="G50" s="3" t="s">
        <v>97</v>
      </c>
    </row>
    <row r="51" spans="1:7" ht="45" customHeight="1" x14ac:dyDescent="0.3">
      <c r="A51" s="3" t="s">
        <v>369</v>
      </c>
      <c r="B51" s="3" t="s">
        <v>964</v>
      </c>
      <c r="C51" s="3" t="s">
        <v>917</v>
      </c>
      <c r="D51" s="3" t="s">
        <v>97</v>
      </c>
      <c r="E51" s="3" t="s">
        <v>97</v>
      </c>
      <c r="F51" s="3" t="s">
        <v>97</v>
      </c>
      <c r="G51" s="3" t="s">
        <v>97</v>
      </c>
    </row>
    <row r="52" spans="1:7" ht="45" customHeight="1" x14ac:dyDescent="0.3">
      <c r="A52" s="3" t="s">
        <v>375</v>
      </c>
      <c r="B52" s="3" t="s">
        <v>965</v>
      </c>
      <c r="C52" s="3" t="s">
        <v>917</v>
      </c>
      <c r="D52" s="3" t="s">
        <v>97</v>
      </c>
      <c r="E52" s="3" t="s">
        <v>97</v>
      </c>
      <c r="F52" s="3" t="s">
        <v>97</v>
      </c>
      <c r="G52" s="3" t="s">
        <v>97</v>
      </c>
    </row>
    <row r="53" spans="1:7" ht="45" customHeight="1" x14ac:dyDescent="0.3">
      <c r="A53" s="3" t="s">
        <v>381</v>
      </c>
      <c r="B53" s="3" t="s">
        <v>966</v>
      </c>
      <c r="C53" s="3" t="s">
        <v>917</v>
      </c>
      <c r="D53" s="3" t="s">
        <v>97</v>
      </c>
      <c r="E53" s="3" t="s">
        <v>97</v>
      </c>
      <c r="F53" s="3" t="s">
        <v>97</v>
      </c>
      <c r="G53" s="3" t="s">
        <v>97</v>
      </c>
    </row>
    <row r="54" spans="1:7" ht="45" customHeight="1" x14ac:dyDescent="0.3">
      <c r="A54" s="3" t="s">
        <v>387</v>
      </c>
      <c r="B54" s="3" t="s">
        <v>967</v>
      </c>
      <c r="C54" s="3" t="s">
        <v>917</v>
      </c>
      <c r="D54" s="3" t="s">
        <v>97</v>
      </c>
      <c r="E54" s="3" t="s">
        <v>97</v>
      </c>
      <c r="F54" s="3" t="s">
        <v>97</v>
      </c>
      <c r="G54" s="3" t="s">
        <v>97</v>
      </c>
    </row>
    <row r="55" spans="1:7" ht="45" customHeight="1" x14ac:dyDescent="0.3">
      <c r="A55" s="3" t="s">
        <v>392</v>
      </c>
      <c r="B55" s="3" t="s">
        <v>968</v>
      </c>
      <c r="C55" s="3" t="s">
        <v>917</v>
      </c>
      <c r="D55" s="3" t="s">
        <v>97</v>
      </c>
      <c r="E55" s="3" t="s">
        <v>97</v>
      </c>
      <c r="F55" s="3" t="s">
        <v>97</v>
      </c>
      <c r="G55" s="3" t="s">
        <v>97</v>
      </c>
    </row>
    <row r="56" spans="1:7" ht="45" customHeight="1" x14ac:dyDescent="0.3">
      <c r="A56" s="3" t="s">
        <v>395</v>
      </c>
      <c r="B56" s="3" t="s">
        <v>969</v>
      </c>
      <c r="C56" s="3" t="s">
        <v>917</v>
      </c>
      <c r="D56" s="3" t="s">
        <v>97</v>
      </c>
      <c r="E56" s="3" t="s">
        <v>97</v>
      </c>
      <c r="F56" s="3" t="s">
        <v>97</v>
      </c>
      <c r="G56" s="3" t="s">
        <v>97</v>
      </c>
    </row>
    <row r="57" spans="1:7" ht="45" customHeight="1" x14ac:dyDescent="0.3">
      <c r="A57" s="3" t="s">
        <v>401</v>
      </c>
      <c r="B57" s="3" t="s">
        <v>970</v>
      </c>
      <c r="C57" s="3" t="s">
        <v>917</v>
      </c>
      <c r="D57" s="3" t="s">
        <v>97</v>
      </c>
      <c r="E57" s="3" t="s">
        <v>97</v>
      </c>
      <c r="F57" s="3" t="s">
        <v>97</v>
      </c>
      <c r="G57" s="3" t="s">
        <v>97</v>
      </c>
    </row>
    <row r="58" spans="1:7" ht="45" customHeight="1" x14ac:dyDescent="0.3">
      <c r="A58" s="3" t="s">
        <v>405</v>
      </c>
      <c r="B58" s="3" t="s">
        <v>971</v>
      </c>
      <c r="C58" s="3" t="s">
        <v>917</v>
      </c>
      <c r="D58" s="3" t="s">
        <v>97</v>
      </c>
      <c r="E58" s="3" t="s">
        <v>97</v>
      </c>
      <c r="F58" s="3" t="s">
        <v>97</v>
      </c>
      <c r="G58" s="3" t="s">
        <v>97</v>
      </c>
    </row>
    <row r="59" spans="1:7" ht="45" customHeight="1" x14ac:dyDescent="0.3">
      <c r="A59" s="3" t="s">
        <v>409</v>
      </c>
      <c r="B59" s="3" t="s">
        <v>972</v>
      </c>
      <c r="C59" s="3" t="s">
        <v>917</v>
      </c>
      <c r="D59" s="3" t="s">
        <v>97</v>
      </c>
      <c r="E59" s="3" t="s">
        <v>97</v>
      </c>
      <c r="F59" s="3" t="s">
        <v>97</v>
      </c>
      <c r="G59" s="3" t="s">
        <v>97</v>
      </c>
    </row>
    <row r="60" spans="1:7" ht="45" customHeight="1" x14ac:dyDescent="0.3">
      <c r="A60" s="3" t="s">
        <v>414</v>
      </c>
      <c r="B60" s="3" t="s">
        <v>973</v>
      </c>
      <c r="C60" s="3" t="s">
        <v>917</v>
      </c>
      <c r="D60" s="3" t="s">
        <v>97</v>
      </c>
      <c r="E60" s="3" t="s">
        <v>97</v>
      </c>
      <c r="F60" s="3" t="s">
        <v>97</v>
      </c>
      <c r="G60" s="3" t="s">
        <v>97</v>
      </c>
    </row>
    <row r="61" spans="1:7" ht="45" customHeight="1" x14ac:dyDescent="0.3">
      <c r="A61" s="3" t="s">
        <v>417</v>
      </c>
      <c r="B61" s="3" t="s">
        <v>974</v>
      </c>
      <c r="C61" s="3" t="s">
        <v>917</v>
      </c>
      <c r="D61" s="3" t="s">
        <v>97</v>
      </c>
      <c r="E61" s="3" t="s">
        <v>97</v>
      </c>
      <c r="F61" s="3" t="s">
        <v>97</v>
      </c>
      <c r="G61" s="3" t="s">
        <v>97</v>
      </c>
    </row>
    <row r="62" spans="1:7" ht="45" customHeight="1" x14ac:dyDescent="0.3">
      <c r="A62" s="3" t="s">
        <v>422</v>
      </c>
      <c r="B62" s="3" t="s">
        <v>975</v>
      </c>
      <c r="C62" s="3" t="s">
        <v>917</v>
      </c>
      <c r="D62" s="3" t="s">
        <v>97</v>
      </c>
      <c r="E62" s="3" t="s">
        <v>97</v>
      </c>
      <c r="F62" s="3" t="s">
        <v>97</v>
      </c>
      <c r="G62" s="3" t="s">
        <v>97</v>
      </c>
    </row>
    <row r="63" spans="1:7" ht="45" customHeight="1" x14ac:dyDescent="0.3">
      <c r="A63" s="3" t="s">
        <v>426</v>
      </c>
      <c r="B63" s="3" t="s">
        <v>976</v>
      </c>
      <c r="C63" s="3" t="s">
        <v>917</v>
      </c>
      <c r="D63" s="3" t="s">
        <v>97</v>
      </c>
      <c r="E63" s="3" t="s">
        <v>97</v>
      </c>
      <c r="F63" s="3" t="s">
        <v>97</v>
      </c>
      <c r="G63" s="3" t="s">
        <v>97</v>
      </c>
    </row>
    <row r="64" spans="1:7" ht="45" customHeight="1" x14ac:dyDescent="0.3">
      <c r="A64" s="3" t="s">
        <v>430</v>
      </c>
      <c r="B64" s="3" t="s">
        <v>977</v>
      </c>
      <c r="C64" s="3" t="s">
        <v>917</v>
      </c>
      <c r="D64" s="3" t="s">
        <v>97</v>
      </c>
      <c r="E64" s="3" t="s">
        <v>97</v>
      </c>
      <c r="F64" s="3" t="s">
        <v>97</v>
      </c>
      <c r="G64" s="3" t="s">
        <v>97</v>
      </c>
    </row>
    <row r="65" spans="1:7" ht="45" customHeight="1" x14ac:dyDescent="0.3">
      <c r="A65" s="3" t="s">
        <v>436</v>
      </c>
      <c r="B65" s="3" t="s">
        <v>978</v>
      </c>
      <c r="C65" s="3" t="s">
        <v>917</v>
      </c>
      <c r="D65" s="3" t="s">
        <v>97</v>
      </c>
      <c r="E65" s="3" t="s">
        <v>97</v>
      </c>
      <c r="F65" s="3" t="s">
        <v>97</v>
      </c>
      <c r="G65" s="3" t="s">
        <v>97</v>
      </c>
    </row>
    <row r="66" spans="1:7" ht="45" customHeight="1" x14ac:dyDescent="0.3">
      <c r="A66" s="3" t="s">
        <v>442</v>
      </c>
      <c r="B66" s="3" t="s">
        <v>979</v>
      </c>
      <c r="C66" s="3" t="s">
        <v>917</v>
      </c>
      <c r="D66" s="3" t="s">
        <v>97</v>
      </c>
      <c r="E66" s="3" t="s">
        <v>97</v>
      </c>
      <c r="F66" s="3" t="s">
        <v>97</v>
      </c>
      <c r="G66" s="3" t="s">
        <v>97</v>
      </c>
    </row>
    <row r="67" spans="1:7" ht="45" customHeight="1" x14ac:dyDescent="0.3">
      <c r="A67" s="3" t="s">
        <v>446</v>
      </c>
      <c r="B67" s="3" t="s">
        <v>980</v>
      </c>
      <c r="C67" s="3" t="s">
        <v>917</v>
      </c>
      <c r="D67" s="3" t="s">
        <v>97</v>
      </c>
      <c r="E67" s="3" t="s">
        <v>97</v>
      </c>
      <c r="F67" s="3" t="s">
        <v>97</v>
      </c>
      <c r="G67" s="3" t="s">
        <v>97</v>
      </c>
    </row>
    <row r="68" spans="1:7" ht="45" customHeight="1" x14ac:dyDescent="0.3">
      <c r="A68" s="3" t="s">
        <v>449</v>
      </c>
      <c r="B68" s="3" t="s">
        <v>981</v>
      </c>
      <c r="C68" s="3" t="s">
        <v>917</v>
      </c>
      <c r="D68" s="3" t="s">
        <v>97</v>
      </c>
      <c r="E68" s="3" t="s">
        <v>97</v>
      </c>
      <c r="F68" s="3" t="s">
        <v>97</v>
      </c>
      <c r="G68" s="3" t="s">
        <v>97</v>
      </c>
    </row>
    <row r="69" spans="1:7" ht="45" customHeight="1" x14ac:dyDescent="0.3">
      <c r="A69" s="3" t="s">
        <v>453</v>
      </c>
      <c r="B69" s="3" t="s">
        <v>982</v>
      </c>
      <c r="C69" s="3" t="s">
        <v>917</v>
      </c>
      <c r="D69" s="3" t="s">
        <v>97</v>
      </c>
      <c r="E69" s="3" t="s">
        <v>97</v>
      </c>
      <c r="F69" s="3" t="s">
        <v>97</v>
      </c>
      <c r="G69" s="3" t="s">
        <v>97</v>
      </c>
    </row>
    <row r="70" spans="1:7" ht="45" customHeight="1" x14ac:dyDescent="0.3">
      <c r="A70" s="3" t="s">
        <v>458</v>
      </c>
      <c r="B70" s="3" t="s">
        <v>983</v>
      </c>
      <c r="C70" s="3" t="s">
        <v>917</v>
      </c>
      <c r="D70" s="3" t="s">
        <v>97</v>
      </c>
      <c r="E70" s="3" t="s">
        <v>97</v>
      </c>
      <c r="F70" s="3" t="s">
        <v>97</v>
      </c>
      <c r="G70" s="3" t="s">
        <v>97</v>
      </c>
    </row>
    <row r="71" spans="1:7" ht="45" customHeight="1" x14ac:dyDescent="0.3">
      <c r="A71" s="3" t="s">
        <v>465</v>
      </c>
      <c r="B71" s="3" t="s">
        <v>984</v>
      </c>
      <c r="C71" s="3" t="s">
        <v>917</v>
      </c>
      <c r="D71" s="3" t="s">
        <v>97</v>
      </c>
      <c r="E71" s="3" t="s">
        <v>97</v>
      </c>
      <c r="F71" s="3" t="s">
        <v>97</v>
      </c>
      <c r="G71" s="3" t="s">
        <v>97</v>
      </c>
    </row>
    <row r="72" spans="1:7" ht="45" customHeight="1" x14ac:dyDescent="0.3">
      <c r="A72" s="3" t="s">
        <v>469</v>
      </c>
      <c r="B72" s="3" t="s">
        <v>985</v>
      </c>
      <c r="C72" s="3" t="s">
        <v>917</v>
      </c>
      <c r="D72" s="3" t="s">
        <v>97</v>
      </c>
      <c r="E72" s="3" t="s">
        <v>97</v>
      </c>
      <c r="F72" s="3" t="s">
        <v>97</v>
      </c>
      <c r="G72" s="3" t="s">
        <v>97</v>
      </c>
    </row>
    <row r="73" spans="1:7" ht="45" customHeight="1" x14ac:dyDescent="0.3">
      <c r="A73" s="3" t="s">
        <v>472</v>
      </c>
      <c r="B73" s="3" t="s">
        <v>986</v>
      </c>
      <c r="C73" s="3" t="s">
        <v>917</v>
      </c>
      <c r="D73" s="3" t="s">
        <v>97</v>
      </c>
      <c r="E73" s="3" t="s">
        <v>97</v>
      </c>
      <c r="F73" s="3" t="s">
        <v>97</v>
      </c>
      <c r="G73" s="3" t="s">
        <v>97</v>
      </c>
    </row>
    <row r="74" spans="1:7" ht="45" customHeight="1" x14ac:dyDescent="0.3">
      <c r="A74" s="3" t="s">
        <v>474</v>
      </c>
      <c r="B74" s="3" t="s">
        <v>987</v>
      </c>
      <c r="C74" s="3" t="s">
        <v>917</v>
      </c>
      <c r="D74" s="3" t="s">
        <v>97</v>
      </c>
      <c r="E74" s="3" t="s">
        <v>97</v>
      </c>
      <c r="F74" s="3" t="s">
        <v>97</v>
      </c>
      <c r="G74" s="3" t="s">
        <v>97</v>
      </c>
    </row>
    <row r="75" spans="1:7" ht="45" customHeight="1" x14ac:dyDescent="0.3">
      <c r="A75" s="3" t="s">
        <v>476</v>
      </c>
      <c r="B75" s="3" t="s">
        <v>988</v>
      </c>
      <c r="C75" s="3" t="s">
        <v>917</v>
      </c>
      <c r="D75" s="3" t="s">
        <v>97</v>
      </c>
      <c r="E75" s="3" t="s">
        <v>97</v>
      </c>
      <c r="F75" s="3" t="s">
        <v>97</v>
      </c>
      <c r="G75" s="3" t="s">
        <v>97</v>
      </c>
    </row>
    <row r="76" spans="1:7" ht="45" customHeight="1" x14ac:dyDescent="0.3">
      <c r="A76" s="3" t="s">
        <v>478</v>
      </c>
      <c r="B76" s="3" t="s">
        <v>989</v>
      </c>
      <c r="C76" s="3" t="s">
        <v>917</v>
      </c>
      <c r="D76" s="3" t="s">
        <v>97</v>
      </c>
      <c r="E76" s="3" t="s">
        <v>97</v>
      </c>
      <c r="F76" s="3" t="s">
        <v>97</v>
      </c>
      <c r="G76" s="3" t="s">
        <v>97</v>
      </c>
    </row>
    <row r="77" spans="1:7" ht="45" customHeight="1" x14ac:dyDescent="0.3">
      <c r="A77" s="3" t="s">
        <v>480</v>
      </c>
      <c r="B77" s="3" t="s">
        <v>990</v>
      </c>
      <c r="C77" s="3" t="s">
        <v>917</v>
      </c>
      <c r="D77" s="3" t="s">
        <v>97</v>
      </c>
      <c r="E77" s="3" t="s">
        <v>97</v>
      </c>
      <c r="F77" s="3" t="s">
        <v>97</v>
      </c>
      <c r="G77" s="3" t="s">
        <v>97</v>
      </c>
    </row>
    <row r="78" spans="1:7" ht="45" customHeight="1" x14ac:dyDescent="0.3">
      <c r="A78" s="3" t="s">
        <v>482</v>
      </c>
      <c r="B78" s="3" t="s">
        <v>991</v>
      </c>
      <c r="C78" s="3" t="s">
        <v>917</v>
      </c>
      <c r="D78" s="3" t="s">
        <v>97</v>
      </c>
      <c r="E78" s="3" t="s">
        <v>97</v>
      </c>
      <c r="F78" s="3" t="s">
        <v>97</v>
      </c>
      <c r="G78" s="3" t="s">
        <v>97</v>
      </c>
    </row>
    <row r="79" spans="1:7" ht="45" customHeight="1" x14ac:dyDescent="0.3">
      <c r="A79" s="3" t="s">
        <v>484</v>
      </c>
      <c r="B79" s="3" t="s">
        <v>992</v>
      </c>
      <c r="C79" s="3" t="s">
        <v>917</v>
      </c>
      <c r="D79" s="3" t="s">
        <v>97</v>
      </c>
      <c r="E79" s="3" t="s">
        <v>97</v>
      </c>
      <c r="F79" s="3" t="s">
        <v>97</v>
      </c>
      <c r="G79" s="3" t="s">
        <v>97</v>
      </c>
    </row>
    <row r="80" spans="1:7" ht="45" customHeight="1" x14ac:dyDescent="0.3">
      <c r="A80" s="3" t="s">
        <v>486</v>
      </c>
      <c r="B80" s="3" t="s">
        <v>993</v>
      </c>
      <c r="C80" s="3" t="s">
        <v>917</v>
      </c>
      <c r="D80" s="3" t="s">
        <v>97</v>
      </c>
      <c r="E80" s="3" t="s">
        <v>97</v>
      </c>
      <c r="F80" s="3" t="s">
        <v>97</v>
      </c>
      <c r="G80" s="3" t="s">
        <v>97</v>
      </c>
    </row>
    <row r="81" spans="1:7" ht="45" customHeight="1" x14ac:dyDescent="0.3">
      <c r="A81" s="3" t="s">
        <v>488</v>
      </c>
      <c r="B81" s="3" t="s">
        <v>994</v>
      </c>
      <c r="C81" s="3" t="s">
        <v>917</v>
      </c>
      <c r="D81" s="3" t="s">
        <v>97</v>
      </c>
      <c r="E81" s="3" t="s">
        <v>97</v>
      </c>
      <c r="F81" s="3" t="s">
        <v>97</v>
      </c>
      <c r="G81" s="3" t="s">
        <v>97</v>
      </c>
    </row>
    <row r="82" spans="1:7" ht="45" customHeight="1" x14ac:dyDescent="0.3">
      <c r="A82" s="3" t="s">
        <v>490</v>
      </c>
      <c r="B82" s="3" t="s">
        <v>995</v>
      </c>
      <c r="C82" s="3" t="s">
        <v>917</v>
      </c>
      <c r="D82" s="3" t="s">
        <v>97</v>
      </c>
      <c r="E82" s="3" t="s">
        <v>97</v>
      </c>
      <c r="F82" s="3" t="s">
        <v>97</v>
      </c>
      <c r="G82" s="3" t="s">
        <v>97</v>
      </c>
    </row>
    <row r="83" spans="1:7" ht="45" customHeight="1" x14ac:dyDescent="0.3">
      <c r="A83" s="3" t="s">
        <v>492</v>
      </c>
      <c r="B83" s="3" t="s">
        <v>996</v>
      </c>
      <c r="C83" s="3" t="s">
        <v>917</v>
      </c>
      <c r="D83" s="3" t="s">
        <v>97</v>
      </c>
      <c r="E83" s="3" t="s">
        <v>97</v>
      </c>
      <c r="F83" s="3" t="s">
        <v>97</v>
      </c>
      <c r="G83" s="3" t="s">
        <v>97</v>
      </c>
    </row>
    <row r="84" spans="1:7" ht="45" customHeight="1" x14ac:dyDescent="0.3">
      <c r="A84" s="3" t="s">
        <v>494</v>
      </c>
      <c r="B84" s="3" t="s">
        <v>997</v>
      </c>
      <c r="C84" s="3" t="s">
        <v>917</v>
      </c>
      <c r="D84" s="3" t="s">
        <v>97</v>
      </c>
      <c r="E84" s="3" t="s">
        <v>97</v>
      </c>
      <c r="F84" s="3" t="s">
        <v>97</v>
      </c>
      <c r="G84" s="3" t="s">
        <v>97</v>
      </c>
    </row>
    <row r="85" spans="1:7" ht="45" customHeight="1" x14ac:dyDescent="0.3">
      <c r="A85" s="3" t="s">
        <v>496</v>
      </c>
      <c r="B85" s="3" t="s">
        <v>998</v>
      </c>
      <c r="C85" s="3" t="s">
        <v>917</v>
      </c>
      <c r="D85" s="3" t="s">
        <v>97</v>
      </c>
      <c r="E85" s="3" t="s">
        <v>97</v>
      </c>
      <c r="F85" s="3" t="s">
        <v>97</v>
      </c>
      <c r="G85" s="3" t="s">
        <v>97</v>
      </c>
    </row>
    <row r="86" spans="1:7" ht="45" customHeight="1" x14ac:dyDescent="0.3">
      <c r="A86" s="3" t="s">
        <v>498</v>
      </c>
      <c r="B86" s="3" t="s">
        <v>999</v>
      </c>
      <c r="C86" s="3" t="s">
        <v>917</v>
      </c>
      <c r="D86" s="3" t="s">
        <v>97</v>
      </c>
      <c r="E86" s="3" t="s">
        <v>97</v>
      </c>
      <c r="F86" s="3" t="s">
        <v>97</v>
      </c>
      <c r="G86" s="3" t="s">
        <v>97</v>
      </c>
    </row>
    <row r="87" spans="1:7" ht="45" customHeight="1" x14ac:dyDescent="0.3">
      <c r="A87" s="3" t="s">
        <v>500</v>
      </c>
      <c r="B87" s="3" t="s">
        <v>1000</v>
      </c>
      <c r="C87" s="3" t="s">
        <v>917</v>
      </c>
      <c r="D87" s="3" t="s">
        <v>97</v>
      </c>
      <c r="E87" s="3" t="s">
        <v>97</v>
      </c>
      <c r="F87" s="3" t="s">
        <v>97</v>
      </c>
      <c r="G87" s="3" t="s">
        <v>97</v>
      </c>
    </row>
    <row r="88" spans="1:7" ht="45" customHeight="1" x14ac:dyDescent="0.3">
      <c r="A88" s="3" t="s">
        <v>502</v>
      </c>
      <c r="B88" s="3" t="s">
        <v>1001</v>
      </c>
      <c r="C88" s="3" t="s">
        <v>917</v>
      </c>
      <c r="D88" s="3" t="s">
        <v>97</v>
      </c>
      <c r="E88" s="3" t="s">
        <v>97</v>
      </c>
      <c r="F88" s="3" t="s">
        <v>97</v>
      </c>
      <c r="G88" s="3" t="s">
        <v>97</v>
      </c>
    </row>
    <row r="89" spans="1:7" ht="45" customHeight="1" x14ac:dyDescent="0.3">
      <c r="A89" s="3" t="s">
        <v>504</v>
      </c>
      <c r="B89" s="3" t="s">
        <v>1002</v>
      </c>
      <c r="C89" s="3" t="s">
        <v>917</v>
      </c>
      <c r="D89" s="3" t="s">
        <v>97</v>
      </c>
      <c r="E89" s="3" t="s">
        <v>97</v>
      </c>
      <c r="F89" s="3" t="s">
        <v>97</v>
      </c>
      <c r="G89" s="3" t="s">
        <v>97</v>
      </c>
    </row>
    <row r="90" spans="1:7" ht="45" customHeight="1" x14ac:dyDescent="0.3">
      <c r="A90" s="3" t="s">
        <v>506</v>
      </c>
      <c r="B90" s="3" t="s">
        <v>1003</v>
      </c>
      <c r="C90" s="3" t="s">
        <v>917</v>
      </c>
      <c r="D90" s="3" t="s">
        <v>97</v>
      </c>
      <c r="E90" s="3" t="s">
        <v>97</v>
      </c>
      <c r="F90" s="3" t="s">
        <v>97</v>
      </c>
      <c r="G90" s="3" t="s">
        <v>97</v>
      </c>
    </row>
    <row r="91" spans="1:7" ht="45" customHeight="1" x14ac:dyDescent="0.3">
      <c r="A91" s="3" t="s">
        <v>508</v>
      </c>
      <c r="B91" s="3" t="s">
        <v>1004</v>
      </c>
      <c r="C91" s="3" t="s">
        <v>917</v>
      </c>
      <c r="D91" s="3" t="s">
        <v>97</v>
      </c>
      <c r="E91" s="3" t="s">
        <v>97</v>
      </c>
      <c r="F91" s="3" t="s">
        <v>97</v>
      </c>
      <c r="G91" s="3" t="s">
        <v>97</v>
      </c>
    </row>
    <row r="92" spans="1:7" ht="45" customHeight="1" x14ac:dyDescent="0.3">
      <c r="A92" s="3" t="s">
        <v>510</v>
      </c>
      <c r="B92" s="3" t="s">
        <v>1005</v>
      </c>
      <c r="C92" s="3" t="s">
        <v>917</v>
      </c>
      <c r="D92" s="3" t="s">
        <v>97</v>
      </c>
      <c r="E92" s="3" t="s">
        <v>97</v>
      </c>
      <c r="F92" s="3" t="s">
        <v>97</v>
      </c>
      <c r="G92" s="3" t="s">
        <v>97</v>
      </c>
    </row>
    <row r="93" spans="1:7" ht="45" customHeight="1" x14ac:dyDescent="0.3">
      <c r="A93" s="3" t="s">
        <v>512</v>
      </c>
      <c r="B93" s="3" t="s">
        <v>1006</v>
      </c>
      <c r="C93" s="3" t="s">
        <v>917</v>
      </c>
      <c r="D93" s="3" t="s">
        <v>97</v>
      </c>
      <c r="E93" s="3" t="s">
        <v>97</v>
      </c>
      <c r="F93" s="3" t="s">
        <v>97</v>
      </c>
      <c r="G93" s="3" t="s">
        <v>97</v>
      </c>
    </row>
    <row r="94" spans="1:7" ht="45" customHeight="1" x14ac:dyDescent="0.3">
      <c r="A94" s="3" t="s">
        <v>514</v>
      </c>
      <c r="B94" s="3" t="s">
        <v>1007</v>
      </c>
      <c r="C94" s="3" t="s">
        <v>917</v>
      </c>
      <c r="D94" s="3" t="s">
        <v>97</v>
      </c>
      <c r="E94" s="3" t="s">
        <v>97</v>
      </c>
      <c r="F94" s="3" t="s">
        <v>97</v>
      </c>
      <c r="G94" s="3" t="s">
        <v>97</v>
      </c>
    </row>
    <row r="95" spans="1:7" ht="45" customHeight="1" x14ac:dyDescent="0.3">
      <c r="A95" s="3" t="s">
        <v>516</v>
      </c>
      <c r="B95" s="3" t="s">
        <v>1008</v>
      </c>
      <c r="C95" s="3" t="s">
        <v>917</v>
      </c>
      <c r="D95" s="3" t="s">
        <v>97</v>
      </c>
      <c r="E95" s="3" t="s">
        <v>97</v>
      </c>
      <c r="F95" s="3" t="s">
        <v>97</v>
      </c>
      <c r="G95" s="3" t="s">
        <v>97</v>
      </c>
    </row>
    <row r="96" spans="1:7" ht="45" customHeight="1" x14ac:dyDescent="0.3">
      <c r="A96" s="3" t="s">
        <v>518</v>
      </c>
      <c r="B96" s="3" t="s">
        <v>1009</v>
      </c>
      <c r="C96" s="3" t="s">
        <v>917</v>
      </c>
      <c r="D96" s="3" t="s">
        <v>97</v>
      </c>
      <c r="E96" s="3" t="s">
        <v>97</v>
      </c>
      <c r="F96" s="3" t="s">
        <v>97</v>
      </c>
      <c r="G96" s="3" t="s">
        <v>97</v>
      </c>
    </row>
    <row r="97" spans="1:7" ht="45" customHeight="1" x14ac:dyDescent="0.3">
      <c r="A97" s="3" t="s">
        <v>520</v>
      </c>
      <c r="B97" s="3" t="s">
        <v>1010</v>
      </c>
      <c r="C97" s="3" t="s">
        <v>917</v>
      </c>
      <c r="D97" s="3" t="s">
        <v>97</v>
      </c>
      <c r="E97" s="3" t="s">
        <v>97</v>
      </c>
      <c r="F97" s="3" t="s">
        <v>97</v>
      </c>
      <c r="G97" s="3" t="s">
        <v>97</v>
      </c>
    </row>
    <row r="98" spans="1:7" ht="45" customHeight="1" x14ac:dyDescent="0.3">
      <c r="A98" s="3" t="s">
        <v>522</v>
      </c>
      <c r="B98" s="3" t="s">
        <v>1011</v>
      </c>
      <c r="C98" s="3" t="s">
        <v>917</v>
      </c>
      <c r="D98" s="3" t="s">
        <v>97</v>
      </c>
      <c r="E98" s="3" t="s">
        <v>97</v>
      </c>
      <c r="F98" s="3" t="s">
        <v>97</v>
      </c>
      <c r="G98" s="3" t="s">
        <v>97</v>
      </c>
    </row>
    <row r="99" spans="1:7" ht="45" customHeight="1" x14ac:dyDescent="0.3">
      <c r="A99" s="3" t="s">
        <v>524</v>
      </c>
      <c r="B99" s="3" t="s">
        <v>1012</v>
      </c>
      <c r="C99" s="3" t="s">
        <v>917</v>
      </c>
      <c r="D99" s="3" t="s">
        <v>97</v>
      </c>
      <c r="E99" s="3" t="s">
        <v>97</v>
      </c>
      <c r="F99" s="3" t="s">
        <v>97</v>
      </c>
      <c r="G99" s="3" t="s">
        <v>97</v>
      </c>
    </row>
    <row r="100" spans="1:7" ht="45" customHeight="1" x14ac:dyDescent="0.3">
      <c r="A100" s="3" t="s">
        <v>526</v>
      </c>
      <c r="B100" s="3" t="s">
        <v>1013</v>
      </c>
      <c r="C100" s="3" t="s">
        <v>917</v>
      </c>
      <c r="D100" s="3" t="s">
        <v>97</v>
      </c>
      <c r="E100" s="3" t="s">
        <v>97</v>
      </c>
      <c r="F100" s="3" t="s">
        <v>97</v>
      </c>
      <c r="G100" s="3" t="s">
        <v>97</v>
      </c>
    </row>
    <row r="101" spans="1:7" ht="45" customHeight="1" x14ac:dyDescent="0.3">
      <c r="A101" s="3" t="s">
        <v>528</v>
      </c>
      <c r="B101" s="3" t="s">
        <v>1014</v>
      </c>
      <c r="C101" s="3" t="s">
        <v>917</v>
      </c>
      <c r="D101" s="3" t="s">
        <v>97</v>
      </c>
      <c r="E101" s="3" t="s">
        <v>97</v>
      </c>
      <c r="F101" s="3" t="s">
        <v>97</v>
      </c>
      <c r="G101" s="3" t="s">
        <v>97</v>
      </c>
    </row>
    <row r="102" spans="1:7" ht="45" customHeight="1" x14ac:dyDescent="0.3">
      <c r="A102" s="3" t="s">
        <v>530</v>
      </c>
      <c r="B102" s="3" t="s">
        <v>1015</v>
      </c>
      <c r="C102" s="3" t="s">
        <v>917</v>
      </c>
      <c r="D102" s="3" t="s">
        <v>97</v>
      </c>
      <c r="E102" s="3" t="s">
        <v>97</v>
      </c>
      <c r="F102" s="3" t="s">
        <v>97</v>
      </c>
      <c r="G102" s="3" t="s">
        <v>97</v>
      </c>
    </row>
    <row r="103" spans="1:7" ht="45" customHeight="1" x14ac:dyDescent="0.3">
      <c r="A103" s="3" t="s">
        <v>532</v>
      </c>
      <c r="B103" s="3" t="s">
        <v>1016</v>
      </c>
      <c r="C103" s="3" t="s">
        <v>917</v>
      </c>
      <c r="D103" s="3" t="s">
        <v>97</v>
      </c>
      <c r="E103" s="3" t="s">
        <v>97</v>
      </c>
      <c r="F103" s="3" t="s">
        <v>97</v>
      </c>
      <c r="G103" s="3" t="s">
        <v>97</v>
      </c>
    </row>
    <row r="104" spans="1:7" ht="45" customHeight="1" x14ac:dyDescent="0.3">
      <c r="A104" s="3" t="s">
        <v>534</v>
      </c>
      <c r="B104" s="3" t="s">
        <v>1017</v>
      </c>
      <c r="C104" s="3" t="s">
        <v>917</v>
      </c>
      <c r="D104" s="3" t="s">
        <v>97</v>
      </c>
      <c r="E104" s="3" t="s">
        <v>97</v>
      </c>
      <c r="F104" s="3" t="s">
        <v>97</v>
      </c>
      <c r="G104" s="3" t="s">
        <v>97</v>
      </c>
    </row>
    <row r="105" spans="1:7" ht="45" customHeight="1" x14ac:dyDescent="0.3">
      <c r="A105" s="3" t="s">
        <v>536</v>
      </c>
      <c r="B105" s="3" t="s">
        <v>1018</v>
      </c>
      <c r="C105" s="3" t="s">
        <v>917</v>
      </c>
      <c r="D105" s="3" t="s">
        <v>97</v>
      </c>
      <c r="E105" s="3" t="s">
        <v>97</v>
      </c>
      <c r="F105" s="3" t="s">
        <v>97</v>
      </c>
      <c r="G105" s="3" t="s">
        <v>97</v>
      </c>
    </row>
    <row r="106" spans="1:7" ht="45" customHeight="1" x14ac:dyDescent="0.3">
      <c r="A106" s="3" t="s">
        <v>538</v>
      </c>
      <c r="B106" s="3" t="s">
        <v>1019</v>
      </c>
      <c r="C106" s="3" t="s">
        <v>917</v>
      </c>
      <c r="D106" s="3" t="s">
        <v>97</v>
      </c>
      <c r="E106" s="3" t="s">
        <v>97</v>
      </c>
      <c r="F106" s="3" t="s">
        <v>97</v>
      </c>
      <c r="G106" s="3" t="s">
        <v>97</v>
      </c>
    </row>
    <row r="107" spans="1:7" ht="45" customHeight="1" x14ac:dyDescent="0.3">
      <c r="A107" s="3" t="s">
        <v>540</v>
      </c>
      <c r="B107" s="3" t="s">
        <v>1020</v>
      </c>
      <c r="C107" s="3" t="s">
        <v>917</v>
      </c>
      <c r="D107" s="3" t="s">
        <v>97</v>
      </c>
      <c r="E107" s="3" t="s">
        <v>97</v>
      </c>
      <c r="F107" s="3" t="s">
        <v>97</v>
      </c>
      <c r="G107" s="3" t="s">
        <v>97</v>
      </c>
    </row>
    <row r="108" spans="1:7" ht="45" customHeight="1" x14ac:dyDescent="0.3">
      <c r="A108" s="3" t="s">
        <v>542</v>
      </c>
      <c r="B108" s="3" t="s">
        <v>1021</v>
      </c>
      <c r="C108" s="3" t="s">
        <v>917</v>
      </c>
      <c r="D108" s="3" t="s">
        <v>97</v>
      </c>
      <c r="E108" s="3" t="s">
        <v>97</v>
      </c>
      <c r="F108" s="3" t="s">
        <v>97</v>
      </c>
      <c r="G108" s="3" t="s">
        <v>97</v>
      </c>
    </row>
    <row r="109" spans="1:7" ht="45" customHeight="1" x14ac:dyDescent="0.3">
      <c r="A109" s="3" t="s">
        <v>544</v>
      </c>
      <c r="B109" s="3" t="s">
        <v>1022</v>
      </c>
      <c r="C109" s="3" t="s">
        <v>917</v>
      </c>
      <c r="D109" s="3" t="s">
        <v>97</v>
      </c>
      <c r="E109" s="3" t="s">
        <v>97</v>
      </c>
      <c r="F109" s="3" t="s">
        <v>97</v>
      </c>
      <c r="G109" s="3" t="s">
        <v>97</v>
      </c>
    </row>
    <row r="110" spans="1:7" ht="45" customHeight="1" x14ac:dyDescent="0.3">
      <c r="A110" s="3" t="s">
        <v>546</v>
      </c>
      <c r="B110" s="3" t="s">
        <v>1023</v>
      </c>
      <c r="C110" s="3" t="s">
        <v>917</v>
      </c>
      <c r="D110" s="3" t="s">
        <v>97</v>
      </c>
      <c r="E110" s="3" t="s">
        <v>97</v>
      </c>
      <c r="F110" s="3" t="s">
        <v>97</v>
      </c>
      <c r="G110" s="3" t="s">
        <v>97</v>
      </c>
    </row>
    <row r="111" spans="1:7" ht="45" customHeight="1" x14ac:dyDescent="0.3">
      <c r="A111" s="3" t="s">
        <v>548</v>
      </c>
      <c r="B111" s="3" t="s">
        <v>1024</v>
      </c>
      <c r="C111" s="3" t="s">
        <v>917</v>
      </c>
      <c r="D111" s="3" t="s">
        <v>97</v>
      </c>
      <c r="E111" s="3" t="s">
        <v>97</v>
      </c>
      <c r="F111" s="3" t="s">
        <v>97</v>
      </c>
      <c r="G111" s="3" t="s">
        <v>97</v>
      </c>
    </row>
    <row r="112" spans="1:7" ht="45" customHeight="1" x14ac:dyDescent="0.3">
      <c r="A112" s="3" t="s">
        <v>550</v>
      </c>
      <c r="B112" s="3" t="s">
        <v>1025</v>
      </c>
      <c r="C112" s="3" t="s">
        <v>917</v>
      </c>
      <c r="D112" s="3" t="s">
        <v>97</v>
      </c>
      <c r="E112" s="3" t="s">
        <v>97</v>
      </c>
      <c r="F112" s="3" t="s">
        <v>97</v>
      </c>
      <c r="G112" s="3" t="s">
        <v>97</v>
      </c>
    </row>
    <row r="113" spans="1:7" ht="45" customHeight="1" x14ac:dyDescent="0.3">
      <c r="A113" s="3" t="s">
        <v>552</v>
      </c>
      <c r="B113" s="3" t="s">
        <v>1026</v>
      </c>
      <c r="C113" s="3" t="s">
        <v>917</v>
      </c>
      <c r="D113" s="3" t="s">
        <v>97</v>
      </c>
      <c r="E113" s="3" t="s">
        <v>97</v>
      </c>
      <c r="F113" s="3" t="s">
        <v>97</v>
      </c>
      <c r="G113" s="3" t="s">
        <v>97</v>
      </c>
    </row>
    <row r="114" spans="1:7" ht="45" customHeight="1" x14ac:dyDescent="0.3">
      <c r="A114" s="3" t="s">
        <v>554</v>
      </c>
      <c r="B114" s="3" t="s">
        <v>1027</v>
      </c>
      <c r="C114" s="3" t="s">
        <v>917</v>
      </c>
      <c r="D114" s="3" t="s">
        <v>97</v>
      </c>
      <c r="E114" s="3" t="s">
        <v>97</v>
      </c>
      <c r="F114" s="3" t="s">
        <v>97</v>
      </c>
      <c r="G114" s="3" t="s">
        <v>97</v>
      </c>
    </row>
    <row r="115" spans="1:7" ht="45" customHeight="1" x14ac:dyDescent="0.3">
      <c r="A115" s="3" t="s">
        <v>556</v>
      </c>
      <c r="B115" s="3" t="s">
        <v>1028</v>
      </c>
      <c r="C115" s="3" t="s">
        <v>917</v>
      </c>
      <c r="D115" s="3" t="s">
        <v>97</v>
      </c>
      <c r="E115" s="3" t="s">
        <v>97</v>
      </c>
      <c r="F115" s="3" t="s">
        <v>97</v>
      </c>
      <c r="G115" s="3" t="s">
        <v>97</v>
      </c>
    </row>
    <row r="116" spans="1:7" ht="45" customHeight="1" x14ac:dyDescent="0.3">
      <c r="A116" s="3" t="s">
        <v>558</v>
      </c>
      <c r="B116" s="3" t="s">
        <v>1029</v>
      </c>
      <c r="C116" s="3" t="s">
        <v>917</v>
      </c>
      <c r="D116" s="3" t="s">
        <v>97</v>
      </c>
      <c r="E116" s="3" t="s">
        <v>97</v>
      </c>
      <c r="F116" s="3" t="s">
        <v>97</v>
      </c>
      <c r="G116" s="3" t="s">
        <v>97</v>
      </c>
    </row>
    <row r="117" spans="1:7" ht="45" customHeight="1" x14ac:dyDescent="0.3">
      <c r="A117" s="3" t="s">
        <v>560</v>
      </c>
      <c r="B117" s="3" t="s">
        <v>1030</v>
      </c>
      <c r="C117" s="3" t="s">
        <v>917</v>
      </c>
      <c r="D117" s="3" t="s">
        <v>97</v>
      </c>
      <c r="E117" s="3" t="s">
        <v>97</v>
      </c>
      <c r="F117" s="3" t="s">
        <v>97</v>
      </c>
      <c r="G117" s="3" t="s">
        <v>97</v>
      </c>
    </row>
    <row r="118" spans="1:7" ht="45" customHeight="1" x14ac:dyDescent="0.3">
      <c r="A118" s="3" t="s">
        <v>562</v>
      </c>
      <c r="B118" s="3" t="s">
        <v>1031</v>
      </c>
      <c r="C118" s="3" t="s">
        <v>917</v>
      </c>
      <c r="D118" s="3" t="s">
        <v>97</v>
      </c>
      <c r="E118" s="3" t="s">
        <v>97</v>
      </c>
      <c r="F118" s="3" t="s">
        <v>97</v>
      </c>
      <c r="G118" s="3" t="s">
        <v>97</v>
      </c>
    </row>
    <row r="119" spans="1:7" ht="45" customHeight="1" x14ac:dyDescent="0.3">
      <c r="A119" s="3" t="s">
        <v>564</v>
      </c>
      <c r="B119" s="3" t="s">
        <v>1032</v>
      </c>
      <c r="C119" s="3" t="s">
        <v>917</v>
      </c>
      <c r="D119" s="3" t="s">
        <v>97</v>
      </c>
      <c r="E119" s="3" t="s">
        <v>97</v>
      </c>
      <c r="F119" s="3" t="s">
        <v>97</v>
      </c>
      <c r="G119" s="3" t="s">
        <v>97</v>
      </c>
    </row>
    <row r="120" spans="1:7" ht="45" customHeight="1" x14ac:dyDescent="0.3">
      <c r="A120" s="3" t="s">
        <v>566</v>
      </c>
      <c r="B120" s="3" t="s">
        <v>1033</v>
      </c>
      <c r="C120" s="3" t="s">
        <v>917</v>
      </c>
      <c r="D120" s="3" t="s">
        <v>97</v>
      </c>
      <c r="E120" s="3" t="s">
        <v>97</v>
      </c>
      <c r="F120" s="3" t="s">
        <v>97</v>
      </c>
      <c r="G120" s="3" t="s">
        <v>97</v>
      </c>
    </row>
    <row r="121" spans="1:7" ht="45" customHeight="1" x14ac:dyDescent="0.3">
      <c r="A121" s="3" t="s">
        <v>568</v>
      </c>
      <c r="B121" s="3" t="s">
        <v>1034</v>
      </c>
      <c r="C121" s="3" t="s">
        <v>917</v>
      </c>
      <c r="D121" s="3" t="s">
        <v>97</v>
      </c>
      <c r="E121" s="3" t="s">
        <v>97</v>
      </c>
      <c r="F121" s="3" t="s">
        <v>97</v>
      </c>
      <c r="G121" s="3" t="s">
        <v>97</v>
      </c>
    </row>
    <row r="122" spans="1:7" ht="45" customHeight="1" x14ac:dyDescent="0.3">
      <c r="A122" s="3" t="s">
        <v>570</v>
      </c>
      <c r="B122" s="3" t="s">
        <v>1035</v>
      </c>
      <c r="C122" s="3" t="s">
        <v>917</v>
      </c>
      <c r="D122" s="3" t="s">
        <v>97</v>
      </c>
      <c r="E122" s="3" t="s">
        <v>97</v>
      </c>
      <c r="F122" s="3" t="s">
        <v>97</v>
      </c>
      <c r="G122" s="3" t="s">
        <v>97</v>
      </c>
    </row>
    <row r="123" spans="1:7" ht="45" customHeight="1" x14ac:dyDescent="0.3">
      <c r="A123" s="3" t="s">
        <v>572</v>
      </c>
      <c r="B123" s="3" t="s">
        <v>1036</v>
      </c>
      <c r="C123" s="3" t="s">
        <v>917</v>
      </c>
      <c r="D123" s="3" t="s">
        <v>97</v>
      </c>
      <c r="E123" s="3" t="s">
        <v>97</v>
      </c>
      <c r="F123" s="3" t="s">
        <v>97</v>
      </c>
      <c r="G123" s="3" t="s">
        <v>97</v>
      </c>
    </row>
    <row r="124" spans="1:7" ht="45" customHeight="1" x14ac:dyDescent="0.3">
      <c r="A124" s="3" t="s">
        <v>574</v>
      </c>
      <c r="B124" s="3" t="s">
        <v>1037</v>
      </c>
      <c r="C124" s="3" t="s">
        <v>917</v>
      </c>
      <c r="D124" s="3" t="s">
        <v>97</v>
      </c>
      <c r="E124" s="3" t="s">
        <v>97</v>
      </c>
      <c r="F124" s="3" t="s">
        <v>97</v>
      </c>
      <c r="G124" s="3" t="s">
        <v>97</v>
      </c>
    </row>
    <row r="125" spans="1:7" ht="45" customHeight="1" x14ac:dyDescent="0.3">
      <c r="A125" s="3" t="s">
        <v>576</v>
      </c>
      <c r="B125" s="3" t="s">
        <v>1038</v>
      </c>
      <c r="C125" s="3" t="s">
        <v>917</v>
      </c>
      <c r="D125" s="3" t="s">
        <v>97</v>
      </c>
      <c r="E125" s="3" t="s">
        <v>97</v>
      </c>
      <c r="F125" s="3" t="s">
        <v>97</v>
      </c>
      <c r="G125" s="3" t="s">
        <v>97</v>
      </c>
    </row>
    <row r="126" spans="1:7" ht="45" customHeight="1" x14ac:dyDescent="0.3">
      <c r="A126" s="3" t="s">
        <v>578</v>
      </c>
      <c r="B126" s="3" t="s">
        <v>1039</v>
      </c>
      <c r="C126" s="3" t="s">
        <v>917</v>
      </c>
      <c r="D126" s="3" t="s">
        <v>97</v>
      </c>
      <c r="E126" s="3" t="s">
        <v>97</v>
      </c>
      <c r="F126" s="3" t="s">
        <v>97</v>
      </c>
      <c r="G126" s="3" t="s">
        <v>97</v>
      </c>
    </row>
    <row r="127" spans="1:7" ht="45" customHeight="1" x14ac:dyDescent="0.3">
      <c r="A127" s="3" t="s">
        <v>580</v>
      </c>
      <c r="B127" s="3" t="s">
        <v>1040</v>
      </c>
      <c r="C127" s="3" t="s">
        <v>917</v>
      </c>
      <c r="D127" s="3" t="s">
        <v>97</v>
      </c>
      <c r="E127" s="3" t="s">
        <v>97</v>
      </c>
      <c r="F127" s="3" t="s">
        <v>97</v>
      </c>
      <c r="G127" s="3" t="s">
        <v>97</v>
      </c>
    </row>
    <row r="128" spans="1:7" ht="45" customHeight="1" x14ac:dyDescent="0.3">
      <c r="A128" s="3" t="s">
        <v>582</v>
      </c>
      <c r="B128" s="3" t="s">
        <v>1041</v>
      </c>
      <c r="C128" s="3" t="s">
        <v>917</v>
      </c>
      <c r="D128" s="3" t="s">
        <v>97</v>
      </c>
      <c r="E128" s="3" t="s">
        <v>97</v>
      </c>
      <c r="F128" s="3" t="s">
        <v>97</v>
      </c>
      <c r="G128" s="3" t="s">
        <v>97</v>
      </c>
    </row>
    <row r="129" spans="1:7" ht="45" customHeight="1" x14ac:dyDescent="0.3">
      <c r="A129" s="3" t="s">
        <v>584</v>
      </c>
      <c r="B129" s="3" t="s">
        <v>1042</v>
      </c>
      <c r="C129" s="3" t="s">
        <v>917</v>
      </c>
      <c r="D129" s="3" t="s">
        <v>97</v>
      </c>
      <c r="E129" s="3" t="s">
        <v>97</v>
      </c>
      <c r="F129" s="3" t="s">
        <v>97</v>
      </c>
      <c r="G129" s="3" t="s">
        <v>97</v>
      </c>
    </row>
    <row r="130" spans="1:7" ht="45" customHeight="1" x14ac:dyDescent="0.3">
      <c r="A130" s="3" t="s">
        <v>586</v>
      </c>
      <c r="B130" s="3" t="s">
        <v>1043</v>
      </c>
      <c r="C130" s="3" t="s">
        <v>917</v>
      </c>
      <c r="D130" s="3" t="s">
        <v>97</v>
      </c>
      <c r="E130" s="3" t="s">
        <v>97</v>
      </c>
      <c r="F130" s="3" t="s">
        <v>97</v>
      </c>
      <c r="G130" s="3" t="s">
        <v>97</v>
      </c>
    </row>
    <row r="131" spans="1:7" ht="45" customHeight="1" x14ac:dyDescent="0.3">
      <c r="A131" s="3" t="s">
        <v>588</v>
      </c>
      <c r="B131" s="3" t="s">
        <v>1044</v>
      </c>
      <c r="C131" s="3" t="s">
        <v>917</v>
      </c>
      <c r="D131" s="3" t="s">
        <v>97</v>
      </c>
      <c r="E131" s="3" t="s">
        <v>97</v>
      </c>
      <c r="F131" s="3" t="s">
        <v>97</v>
      </c>
      <c r="G131" s="3" t="s">
        <v>97</v>
      </c>
    </row>
    <row r="132" spans="1:7" ht="45" customHeight="1" x14ac:dyDescent="0.3">
      <c r="A132" s="3" t="s">
        <v>590</v>
      </c>
      <c r="B132" s="3" t="s">
        <v>1045</v>
      </c>
      <c r="C132" s="3" t="s">
        <v>917</v>
      </c>
      <c r="D132" s="3" t="s">
        <v>97</v>
      </c>
      <c r="E132" s="3" t="s">
        <v>97</v>
      </c>
      <c r="F132" s="3" t="s">
        <v>97</v>
      </c>
      <c r="G132" s="3" t="s">
        <v>97</v>
      </c>
    </row>
    <row r="133" spans="1:7" ht="45" customHeight="1" x14ac:dyDescent="0.3">
      <c r="A133" s="3" t="s">
        <v>592</v>
      </c>
      <c r="B133" s="3" t="s">
        <v>1046</v>
      </c>
      <c r="C133" s="3" t="s">
        <v>917</v>
      </c>
      <c r="D133" s="3" t="s">
        <v>97</v>
      </c>
      <c r="E133" s="3" t="s">
        <v>97</v>
      </c>
      <c r="F133" s="3" t="s">
        <v>97</v>
      </c>
      <c r="G133" s="3" t="s">
        <v>97</v>
      </c>
    </row>
    <row r="134" spans="1:7" ht="45" customHeight="1" x14ac:dyDescent="0.3">
      <c r="A134" s="3" t="s">
        <v>594</v>
      </c>
      <c r="B134" s="3" t="s">
        <v>1047</v>
      </c>
      <c r="C134" s="3" t="s">
        <v>917</v>
      </c>
      <c r="D134" s="3" t="s">
        <v>97</v>
      </c>
      <c r="E134" s="3" t="s">
        <v>97</v>
      </c>
      <c r="F134" s="3" t="s">
        <v>97</v>
      </c>
      <c r="G134" s="3" t="s">
        <v>97</v>
      </c>
    </row>
    <row r="135" spans="1:7" ht="45" customHeight="1" x14ac:dyDescent="0.3">
      <c r="A135" s="3" t="s">
        <v>596</v>
      </c>
      <c r="B135" s="3" t="s">
        <v>1048</v>
      </c>
      <c r="C135" s="3" t="s">
        <v>917</v>
      </c>
      <c r="D135" s="3" t="s">
        <v>97</v>
      </c>
      <c r="E135" s="3" t="s">
        <v>97</v>
      </c>
      <c r="F135" s="3" t="s">
        <v>97</v>
      </c>
      <c r="G135" s="3" t="s">
        <v>97</v>
      </c>
    </row>
    <row r="136" spans="1:7" ht="45" customHeight="1" x14ac:dyDescent="0.3">
      <c r="A136" s="3" t="s">
        <v>598</v>
      </c>
      <c r="B136" s="3" t="s">
        <v>1049</v>
      </c>
      <c r="C136" s="3" t="s">
        <v>917</v>
      </c>
      <c r="D136" s="3" t="s">
        <v>97</v>
      </c>
      <c r="E136" s="3" t="s">
        <v>97</v>
      </c>
      <c r="F136" s="3" t="s">
        <v>97</v>
      </c>
      <c r="G136" s="3" t="s">
        <v>97</v>
      </c>
    </row>
    <row r="137" spans="1:7" ht="45" customHeight="1" x14ac:dyDescent="0.3">
      <c r="A137" s="3" t="s">
        <v>600</v>
      </c>
      <c r="B137" s="3" t="s">
        <v>1050</v>
      </c>
      <c r="C137" s="3" t="s">
        <v>917</v>
      </c>
      <c r="D137" s="3" t="s">
        <v>97</v>
      </c>
      <c r="E137" s="3" t="s">
        <v>97</v>
      </c>
      <c r="F137" s="3" t="s">
        <v>97</v>
      </c>
      <c r="G137" s="3" t="s">
        <v>97</v>
      </c>
    </row>
    <row r="138" spans="1:7" ht="45" customHeight="1" x14ac:dyDescent="0.3">
      <c r="A138" s="3" t="s">
        <v>602</v>
      </c>
      <c r="B138" s="3" t="s">
        <v>1051</v>
      </c>
      <c r="C138" s="3" t="s">
        <v>917</v>
      </c>
      <c r="D138" s="3" t="s">
        <v>97</v>
      </c>
      <c r="E138" s="3" t="s">
        <v>97</v>
      </c>
      <c r="F138" s="3" t="s">
        <v>97</v>
      </c>
      <c r="G138" s="3" t="s">
        <v>97</v>
      </c>
    </row>
    <row r="139" spans="1:7" ht="45" customHeight="1" x14ac:dyDescent="0.3">
      <c r="A139" s="3" t="s">
        <v>604</v>
      </c>
      <c r="B139" s="3" t="s">
        <v>1052</v>
      </c>
      <c r="C139" s="3" t="s">
        <v>917</v>
      </c>
      <c r="D139" s="3" t="s">
        <v>97</v>
      </c>
      <c r="E139" s="3" t="s">
        <v>97</v>
      </c>
      <c r="F139" s="3" t="s">
        <v>97</v>
      </c>
      <c r="G139" s="3" t="s">
        <v>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39"/>
  <sheetViews>
    <sheetView topLeftCell="A3" workbookViewId="0"/>
  </sheetViews>
  <sheetFormatPr baseColWidth="10" defaultColWidth="8.88671875" defaultRowHeight="14.4" x14ac:dyDescent="0.3"/>
  <cols>
    <col min="1" max="1" width="8.33203125" bestFit="1" customWidth="1"/>
    <col min="2" max="2" width="36.77734375" bestFit="1" customWidth="1"/>
    <col min="3" max="3" width="51" bestFit="1" customWidth="1"/>
    <col min="4" max="4" width="49.21875" bestFit="1" customWidth="1"/>
    <col min="5" max="5" width="48.21875" bestFit="1" customWidth="1"/>
    <col min="6" max="6" width="53.5546875" bestFit="1" customWidth="1"/>
    <col min="7" max="7" width="49.21875" bestFit="1" customWidth="1"/>
  </cols>
  <sheetData>
    <row r="1" spans="1:7" hidden="1" x14ac:dyDescent="0.3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">
      <c r="C2" t="s">
        <v>1053</v>
      </c>
      <c r="D2" t="s">
        <v>1054</v>
      </c>
      <c r="E2" t="s">
        <v>1055</v>
      </c>
      <c r="F2" t="s">
        <v>1056</v>
      </c>
      <c r="G2" t="s">
        <v>1057</v>
      </c>
    </row>
    <row r="3" spans="1:7" x14ac:dyDescent="0.3">
      <c r="A3" s="1" t="s">
        <v>621</v>
      </c>
      <c r="B3" s="1"/>
      <c r="C3" s="1" t="s">
        <v>1058</v>
      </c>
      <c r="D3" s="1" t="s">
        <v>1059</v>
      </c>
      <c r="E3" s="1" t="s">
        <v>1060</v>
      </c>
      <c r="F3" s="1" t="s">
        <v>1061</v>
      </c>
      <c r="G3" s="1" t="s">
        <v>1062</v>
      </c>
    </row>
    <row r="4" spans="1:7" ht="45" customHeight="1" x14ac:dyDescent="0.3">
      <c r="A4" s="3" t="s">
        <v>94</v>
      </c>
      <c r="B4" s="3" t="s">
        <v>1063</v>
      </c>
      <c r="C4" s="3" t="s">
        <v>917</v>
      </c>
      <c r="D4" s="3" t="s">
        <v>97</v>
      </c>
      <c r="E4" s="3" t="s">
        <v>97</v>
      </c>
      <c r="F4" s="3" t="s">
        <v>97</v>
      </c>
      <c r="G4" s="3" t="s">
        <v>97</v>
      </c>
    </row>
    <row r="5" spans="1:7" ht="45" customHeight="1" x14ac:dyDescent="0.3">
      <c r="A5" s="3" t="s">
        <v>108</v>
      </c>
      <c r="B5" s="3" t="s">
        <v>1064</v>
      </c>
      <c r="C5" s="3" t="s">
        <v>917</v>
      </c>
      <c r="D5" s="3" t="s">
        <v>97</v>
      </c>
      <c r="E5" s="3" t="s">
        <v>97</v>
      </c>
      <c r="F5" s="3" t="s">
        <v>97</v>
      </c>
      <c r="G5" s="3" t="s">
        <v>97</v>
      </c>
    </row>
    <row r="6" spans="1:7" ht="45" customHeight="1" x14ac:dyDescent="0.3">
      <c r="A6" s="3" t="s">
        <v>114</v>
      </c>
      <c r="B6" s="3" t="s">
        <v>1065</v>
      </c>
      <c r="C6" s="3" t="s">
        <v>917</v>
      </c>
      <c r="D6" s="3" t="s">
        <v>97</v>
      </c>
      <c r="E6" s="3" t="s">
        <v>97</v>
      </c>
      <c r="F6" s="3" t="s">
        <v>97</v>
      </c>
      <c r="G6" s="3" t="s">
        <v>97</v>
      </c>
    </row>
    <row r="7" spans="1:7" ht="45" customHeight="1" x14ac:dyDescent="0.3">
      <c r="A7" s="3" t="s">
        <v>123</v>
      </c>
      <c r="B7" s="3" t="s">
        <v>1066</v>
      </c>
      <c r="C7" s="3" t="s">
        <v>917</v>
      </c>
      <c r="D7" s="3" t="s">
        <v>97</v>
      </c>
      <c r="E7" s="3" t="s">
        <v>97</v>
      </c>
      <c r="F7" s="3" t="s">
        <v>97</v>
      </c>
      <c r="G7" s="3" t="s">
        <v>97</v>
      </c>
    </row>
    <row r="8" spans="1:7" ht="45" customHeight="1" x14ac:dyDescent="0.3">
      <c r="A8" s="3" t="s">
        <v>130</v>
      </c>
      <c r="B8" s="3" t="s">
        <v>1067</v>
      </c>
      <c r="C8" s="3" t="s">
        <v>917</v>
      </c>
      <c r="D8" s="3" t="s">
        <v>97</v>
      </c>
      <c r="E8" s="3" t="s">
        <v>97</v>
      </c>
      <c r="F8" s="3" t="s">
        <v>97</v>
      </c>
      <c r="G8" s="3" t="s">
        <v>97</v>
      </c>
    </row>
    <row r="9" spans="1:7" ht="45" customHeight="1" x14ac:dyDescent="0.3">
      <c r="A9" s="3" t="s">
        <v>139</v>
      </c>
      <c r="B9" s="3" t="s">
        <v>1068</v>
      </c>
      <c r="C9" s="3" t="s">
        <v>917</v>
      </c>
      <c r="D9" s="3" t="s">
        <v>97</v>
      </c>
      <c r="E9" s="3" t="s">
        <v>97</v>
      </c>
      <c r="F9" s="3" t="s">
        <v>97</v>
      </c>
      <c r="G9" s="3" t="s">
        <v>97</v>
      </c>
    </row>
    <row r="10" spans="1:7" ht="45" customHeight="1" x14ac:dyDescent="0.3">
      <c r="A10" s="3" t="s">
        <v>146</v>
      </c>
      <c r="B10" s="3" t="s">
        <v>1069</v>
      </c>
      <c r="C10" s="3" t="s">
        <v>917</v>
      </c>
      <c r="D10" s="3" t="s">
        <v>97</v>
      </c>
      <c r="E10" s="3" t="s">
        <v>97</v>
      </c>
      <c r="F10" s="3" t="s">
        <v>97</v>
      </c>
      <c r="G10" s="3" t="s">
        <v>97</v>
      </c>
    </row>
    <row r="11" spans="1:7" ht="45" customHeight="1" x14ac:dyDescent="0.3">
      <c r="A11" s="3" t="s">
        <v>153</v>
      </c>
      <c r="B11" s="3" t="s">
        <v>1070</v>
      </c>
      <c r="C11" s="3" t="s">
        <v>917</v>
      </c>
      <c r="D11" s="3" t="s">
        <v>97</v>
      </c>
      <c r="E11" s="3" t="s">
        <v>97</v>
      </c>
      <c r="F11" s="3" t="s">
        <v>97</v>
      </c>
      <c r="G11" s="3" t="s">
        <v>97</v>
      </c>
    </row>
    <row r="12" spans="1:7" ht="45" customHeight="1" x14ac:dyDescent="0.3">
      <c r="A12" s="3" t="s">
        <v>160</v>
      </c>
      <c r="B12" s="3" t="s">
        <v>1071</v>
      </c>
      <c r="C12" s="3" t="s">
        <v>917</v>
      </c>
      <c r="D12" s="3" t="s">
        <v>97</v>
      </c>
      <c r="E12" s="3" t="s">
        <v>97</v>
      </c>
      <c r="F12" s="3" t="s">
        <v>97</v>
      </c>
      <c r="G12" s="3" t="s">
        <v>97</v>
      </c>
    </row>
    <row r="13" spans="1:7" ht="45" customHeight="1" x14ac:dyDescent="0.3">
      <c r="A13" s="3" t="s">
        <v>165</v>
      </c>
      <c r="B13" s="3" t="s">
        <v>1072</v>
      </c>
      <c r="C13" s="3" t="s">
        <v>917</v>
      </c>
      <c r="D13" s="3" t="s">
        <v>97</v>
      </c>
      <c r="E13" s="3" t="s">
        <v>97</v>
      </c>
      <c r="F13" s="3" t="s">
        <v>97</v>
      </c>
      <c r="G13" s="3" t="s">
        <v>97</v>
      </c>
    </row>
    <row r="14" spans="1:7" ht="45" customHeight="1" x14ac:dyDescent="0.3">
      <c r="A14" s="3" t="s">
        <v>171</v>
      </c>
      <c r="B14" s="3" t="s">
        <v>1073</v>
      </c>
      <c r="C14" s="3" t="s">
        <v>917</v>
      </c>
      <c r="D14" s="3" t="s">
        <v>97</v>
      </c>
      <c r="E14" s="3" t="s">
        <v>97</v>
      </c>
      <c r="F14" s="3" t="s">
        <v>97</v>
      </c>
      <c r="G14" s="3" t="s">
        <v>97</v>
      </c>
    </row>
    <row r="15" spans="1:7" ht="45" customHeight="1" x14ac:dyDescent="0.3">
      <c r="A15" s="3" t="s">
        <v>177</v>
      </c>
      <c r="B15" s="3" t="s">
        <v>1074</v>
      </c>
      <c r="C15" s="3" t="s">
        <v>917</v>
      </c>
      <c r="D15" s="3" t="s">
        <v>97</v>
      </c>
      <c r="E15" s="3" t="s">
        <v>97</v>
      </c>
      <c r="F15" s="3" t="s">
        <v>97</v>
      </c>
      <c r="G15" s="3" t="s">
        <v>97</v>
      </c>
    </row>
    <row r="16" spans="1:7" ht="45" customHeight="1" x14ac:dyDescent="0.3">
      <c r="A16" s="3" t="s">
        <v>183</v>
      </c>
      <c r="B16" s="3" t="s">
        <v>1075</v>
      </c>
      <c r="C16" s="3" t="s">
        <v>917</v>
      </c>
      <c r="D16" s="3" t="s">
        <v>97</v>
      </c>
      <c r="E16" s="3" t="s">
        <v>97</v>
      </c>
      <c r="F16" s="3" t="s">
        <v>97</v>
      </c>
      <c r="G16" s="3" t="s">
        <v>97</v>
      </c>
    </row>
    <row r="17" spans="1:7" ht="45" customHeight="1" x14ac:dyDescent="0.3">
      <c r="A17" s="3" t="s">
        <v>188</v>
      </c>
      <c r="B17" s="3" t="s">
        <v>1076</v>
      </c>
      <c r="C17" s="3" t="s">
        <v>917</v>
      </c>
      <c r="D17" s="3" t="s">
        <v>97</v>
      </c>
      <c r="E17" s="3" t="s">
        <v>97</v>
      </c>
      <c r="F17" s="3" t="s">
        <v>97</v>
      </c>
      <c r="G17" s="3" t="s">
        <v>97</v>
      </c>
    </row>
    <row r="18" spans="1:7" ht="45" customHeight="1" x14ac:dyDescent="0.3">
      <c r="A18" s="3" t="s">
        <v>193</v>
      </c>
      <c r="B18" s="3" t="s">
        <v>1077</v>
      </c>
      <c r="C18" s="3" t="s">
        <v>917</v>
      </c>
      <c r="D18" s="3" t="s">
        <v>97</v>
      </c>
      <c r="E18" s="3" t="s">
        <v>97</v>
      </c>
      <c r="F18" s="3" t="s">
        <v>97</v>
      </c>
      <c r="G18" s="3" t="s">
        <v>97</v>
      </c>
    </row>
    <row r="19" spans="1:7" ht="45" customHeight="1" x14ac:dyDescent="0.3">
      <c r="A19" s="3" t="s">
        <v>199</v>
      </c>
      <c r="B19" s="3" t="s">
        <v>1078</v>
      </c>
      <c r="C19" s="3" t="s">
        <v>917</v>
      </c>
      <c r="D19" s="3" t="s">
        <v>97</v>
      </c>
      <c r="E19" s="3" t="s">
        <v>97</v>
      </c>
      <c r="F19" s="3" t="s">
        <v>97</v>
      </c>
      <c r="G19" s="3" t="s">
        <v>97</v>
      </c>
    </row>
    <row r="20" spans="1:7" ht="45" customHeight="1" x14ac:dyDescent="0.3">
      <c r="A20" s="3" t="s">
        <v>205</v>
      </c>
      <c r="B20" s="3" t="s">
        <v>1079</v>
      </c>
      <c r="C20" s="3" t="s">
        <v>917</v>
      </c>
      <c r="D20" s="3" t="s">
        <v>97</v>
      </c>
      <c r="E20" s="3" t="s">
        <v>97</v>
      </c>
      <c r="F20" s="3" t="s">
        <v>97</v>
      </c>
      <c r="G20" s="3" t="s">
        <v>97</v>
      </c>
    </row>
    <row r="21" spans="1:7" ht="45" customHeight="1" x14ac:dyDescent="0.3">
      <c r="A21" s="3" t="s">
        <v>210</v>
      </c>
      <c r="B21" s="3" t="s">
        <v>1080</v>
      </c>
      <c r="C21" s="3" t="s">
        <v>917</v>
      </c>
      <c r="D21" s="3" t="s">
        <v>97</v>
      </c>
      <c r="E21" s="3" t="s">
        <v>97</v>
      </c>
      <c r="F21" s="3" t="s">
        <v>97</v>
      </c>
      <c r="G21" s="3" t="s">
        <v>97</v>
      </c>
    </row>
    <row r="22" spans="1:7" ht="45" customHeight="1" x14ac:dyDescent="0.3">
      <c r="A22" s="3" t="s">
        <v>215</v>
      </c>
      <c r="B22" s="3" t="s">
        <v>1081</v>
      </c>
      <c r="C22" s="3" t="s">
        <v>917</v>
      </c>
      <c r="D22" s="3" t="s">
        <v>97</v>
      </c>
      <c r="E22" s="3" t="s">
        <v>97</v>
      </c>
      <c r="F22" s="3" t="s">
        <v>97</v>
      </c>
      <c r="G22" s="3" t="s">
        <v>97</v>
      </c>
    </row>
    <row r="23" spans="1:7" ht="45" customHeight="1" x14ac:dyDescent="0.3">
      <c r="A23" s="3" t="s">
        <v>219</v>
      </c>
      <c r="B23" s="3" t="s">
        <v>1082</v>
      </c>
      <c r="C23" s="3" t="s">
        <v>917</v>
      </c>
      <c r="D23" s="3" t="s">
        <v>97</v>
      </c>
      <c r="E23" s="3" t="s">
        <v>97</v>
      </c>
      <c r="F23" s="3" t="s">
        <v>97</v>
      </c>
      <c r="G23" s="3" t="s">
        <v>97</v>
      </c>
    </row>
    <row r="24" spans="1:7" ht="45" customHeight="1" x14ac:dyDescent="0.3">
      <c r="A24" s="3" t="s">
        <v>223</v>
      </c>
      <c r="B24" s="3" t="s">
        <v>1083</v>
      </c>
      <c r="C24" s="3" t="s">
        <v>917</v>
      </c>
      <c r="D24" s="3" t="s">
        <v>97</v>
      </c>
      <c r="E24" s="3" t="s">
        <v>97</v>
      </c>
      <c r="F24" s="3" t="s">
        <v>97</v>
      </c>
      <c r="G24" s="3" t="s">
        <v>97</v>
      </c>
    </row>
    <row r="25" spans="1:7" ht="45" customHeight="1" x14ac:dyDescent="0.3">
      <c r="A25" s="3" t="s">
        <v>227</v>
      </c>
      <c r="B25" s="3" t="s">
        <v>1084</v>
      </c>
      <c r="C25" s="3" t="s">
        <v>917</v>
      </c>
      <c r="D25" s="3" t="s">
        <v>97</v>
      </c>
      <c r="E25" s="3" t="s">
        <v>97</v>
      </c>
      <c r="F25" s="3" t="s">
        <v>97</v>
      </c>
      <c r="G25" s="3" t="s">
        <v>97</v>
      </c>
    </row>
    <row r="26" spans="1:7" ht="45" customHeight="1" x14ac:dyDescent="0.3">
      <c r="A26" s="3" t="s">
        <v>232</v>
      </c>
      <c r="B26" s="3" t="s">
        <v>1085</v>
      </c>
      <c r="C26" s="3" t="s">
        <v>917</v>
      </c>
      <c r="D26" s="3" t="s">
        <v>97</v>
      </c>
      <c r="E26" s="3" t="s">
        <v>97</v>
      </c>
      <c r="F26" s="3" t="s">
        <v>97</v>
      </c>
      <c r="G26" s="3" t="s">
        <v>97</v>
      </c>
    </row>
    <row r="27" spans="1:7" ht="45" customHeight="1" x14ac:dyDescent="0.3">
      <c r="A27" s="3" t="s">
        <v>237</v>
      </c>
      <c r="B27" s="3" t="s">
        <v>1086</v>
      </c>
      <c r="C27" s="3" t="s">
        <v>917</v>
      </c>
      <c r="D27" s="3" t="s">
        <v>97</v>
      </c>
      <c r="E27" s="3" t="s">
        <v>97</v>
      </c>
      <c r="F27" s="3" t="s">
        <v>97</v>
      </c>
      <c r="G27" s="3" t="s">
        <v>97</v>
      </c>
    </row>
    <row r="28" spans="1:7" ht="45" customHeight="1" x14ac:dyDescent="0.3">
      <c r="A28" s="3" t="s">
        <v>242</v>
      </c>
      <c r="B28" s="3" t="s">
        <v>1087</v>
      </c>
      <c r="C28" s="3" t="s">
        <v>917</v>
      </c>
      <c r="D28" s="3" t="s">
        <v>97</v>
      </c>
      <c r="E28" s="3" t="s">
        <v>97</v>
      </c>
      <c r="F28" s="3" t="s">
        <v>97</v>
      </c>
      <c r="G28" s="3" t="s">
        <v>97</v>
      </c>
    </row>
    <row r="29" spans="1:7" ht="45" customHeight="1" x14ac:dyDescent="0.3">
      <c r="A29" s="3" t="s">
        <v>246</v>
      </c>
      <c r="B29" s="3" t="s">
        <v>1088</v>
      </c>
      <c r="C29" s="3" t="s">
        <v>917</v>
      </c>
      <c r="D29" s="3" t="s">
        <v>97</v>
      </c>
      <c r="E29" s="3" t="s">
        <v>97</v>
      </c>
      <c r="F29" s="3" t="s">
        <v>97</v>
      </c>
      <c r="G29" s="3" t="s">
        <v>97</v>
      </c>
    </row>
    <row r="30" spans="1:7" ht="45" customHeight="1" x14ac:dyDescent="0.3">
      <c r="A30" s="3" t="s">
        <v>249</v>
      </c>
      <c r="B30" s="3" t="s">
        <v>1089</v>
      </c>
      <c r="C30" s="3" t="s">
        <v>917</v>
      </c>
      <c r="D30" s="3" t="s">
        <v>97</v>
      </c>
      <c r="E30" s="3" t="s">
        <v>97</v>
      </c>
      <c r="F30" s="3" t="s">
        <v>97</v>
      </c>
      <c r="G30" s="3" t="s">
        <v>97</v>
      </c>
    </row>
    <row r="31" spans="1:7" ht="45" customHeight="1" x14ac:dyDescent="0.3">
      <c r="A31" s="3" t="s">
        <v>254</v>
      </c>
      <c r="B31" s="3" t="s">
        <v>1090</v>
      </c>
      <c r="C31" s="3" t="s">
        <v>917</v>
      </c>
      <c r="D31" s="3" t="s">
        <v>97</v>
      </c>
      <c r="E31" s="3" t="s">
        <v>97</v>
      </c>
      <c r="F31" s="3" t="s">
        <v>97</v>
      </c>
      <c r="G31" s="3" t="s">
        <v>97</v>
      </c>
    </row>
    <row r="32" spans="1:7" ht="45" customHeight="1" x14ac:dyDescent="0.3">
      <c r="A32" s="3" t="s">
        <v>259</v>
      </c>
      <c r="B32" s="3" t="s">
        <v>1091</v>
      </c>
      <c r="C32" s="3" t="s">
        <v>917</v>
      </c>
      <c r="D32" s="3" t="s">
        <v>97</v>
      </c>
      <c r="E32" s="3" t="s">
        <v>97</v>
      </c>
      <c r="F32" s="3" t="s">
        <v>97</v>
      </c>
      <c r="G32" s="3" t="s">
        <v>97</v>
      </c>
    </row>
    <row r="33" spans="1:7" ht="45" customHeight="1" x14ac:dyDescent="0.3">
      <c r="A33" s="3" t="s">
        <v>263</v>
      </c>
      <c r="B33" s="3" t="s">
        <v>1092</v>
      </c>
      <c r="C33" s="3" t="s">
        <v>917</v>
      </c>
      <c r="D33" s="3" t="s">
        <v>97</v>
      </c>
      <c r="E33" s="3" t="s">
        <v>97</v>
      </c>
      <c r="F33" s="3" t="s">
        <v>97</v>
      </c>
      <c r="G33" s="3" t="s">
        <v>97</v>
      </c>
    </row>
    <row r="34" spans="1:7" ht="45" customHeight="1" x14ac:dyDescent="0.3">
      <c r="A34" s="3" t="s">
        <v>269</v>
      </c>
      <c r="B34" s="3" t="s">
        <v>1093</v>
      </c>
      <c r="C34" s="3" t="s">
        <v>917</v>
      </c>
      <c r="D34" s="3" t="s">
        <v>97</v>
      </c>
      <c r="E34" s="3" t="s">
        <v>97</v>
      </c>
      <c r="F34" s="3" t="s">
        <v>97</v>
      </c>
      <c r="G34" s="3" t="s">
        <v>97</v>
      </c>
    </row>
    <row r="35" spans="1:7" ht="45" customHeight="1" x14ac:dyDescent="0.3">
      <c r="A35" s="3" t="s">
        <v>275</v>
      </c>
      <c r="B35" s="3" t="s">
        <v>1094</v>
      </c>
      <c r="C35" s="3" t="s">
        <v>917</v>
      </c>
      <c r="D35" s="3" t="s">
        <v>97</v>
      </c>
      <c r="E35" s="3" t="s">
        <v>97</v>
      </c>
      <c r="F35" s="3" t="s">
        <v>97</v>
      </c>
      <c r="G35" s="3" t="s">
        <v>97</v>
      </c>
    </row>
    <row r="36" spans="1:7" ht="45" customHeight="1" x14ac:dyDescent="0.3">
      <c r="A36" s="3" t="s">
        <v>282</v>
      </c>
      <c r="B36" s="3" t="s">
        <v>1095</v>
      </c>
      <c r="C36" s="3" t="s">
        <v>917</v>
      </c>
      <c r="D36" s="3" t="s">
        <v>97</v>
      </c>
      <c r="E36" s="3" t="s">
        <v>97</v>
      </c>
      <c r="F36" s="3" t="s">
        <v>97</v>
      </c>
      <c r="G36" s="3" t="s">
        <v>97</v>
      </c>
    </row>
    <row r="37" spans="1:7" ht="45" customHeight="1" x14ac:dyDescent="0.3">
      <c r="A37" s="3" t="s">
        <v>291</v>
      </c>
      <c r="B37" s="3" t="s">
        <v>1096</v>
      </c>
      <c r="C37" s="3" t="s">
        <v>917</v>
      </c>
      <c r="D37" s="3" t="s">
        <v>97</v>
      </c>
      <c r="E37" s="3" t="s">
        <v>97</v>
      </c>
      <c r="F37" s="3" t="s">
        <v>97</v>
      </c>
      <c r="G37" s="3" t="s">
        <v>97</v>
      </c>
    </row>
    <row r="38" spans="1:7" ht="45" customHeight="1" x14ac:dyDescent="0.3">
      <c r="A38" s="3" t="s">
        <v>296</v>
      </c>
      <c r="B38" s="3" t="s">
        <v>1097</v>
      </c>
      <c r="C38" s="3" t="s">
        <v>917</v>
      </c>
      <c r="D38" s="3" t="s">
        <v>97</v>
      </c>
      <c r="E38" s="3" t="s">
        <v>97</v>
      </c>
      <c r="F38" s="3" t="s">
        <v>97</v>
      </c>
      <c r="G38" s="3" t="s">
        <v>97</v>
      </c>
    </row>
    <row r="39" spans="1:7" ht="45" customHeight="1" x14ac:dyDescent="0.3">
      <c r="A39" s="3" t="s">
        <v>301</v>
      </c>
      <c r="B39" s="3" t="s">
        <v>1098</v>
      </c>
      <c r="C39" s="3" t="s">
        <v>917</v>
      </c>
      <c r="D39" s="3" t="s">
        <v>97</v>
      </c>
      <c r="E39" s="3" t="s">
        <v>97</v>
      </c>
      <c r="F39" s="3" t="s">
        <v>97</v>
      </c>
      <c r="G39" s="3" t="s">
        <v>97</v>
      </c>
    </row>
    <row r="40" spans="1:7" ht="45" customHeight="1" x14ac:dyDescent="0.3">
      <c r="A40" s="3" t="s">
        <v>306</v>
      </c>
      <c r="B40" s="3" t="s">
        <v>1099</v>
      </c>
      <c r="C40" s="3" t="s">
        <v>917</v>
      </c>
      <c r="D40" s="3" t="s">
        <v>97</v>
      </c>
      <c r="E40" s="3" t="s">
        <v>97</v>
      </c>
      <c r="F40" s="3" t="s">
        <v>97</v>
      </c>
      <c r="G40" s="3" t="s">
        <v>97</v>
      </c>
    </row>
    <row r="41" spans="1:7" ht="45" customHeight="1" x14ac:dyDescent="0.3">
      <c r="A41" s="3" t="s">
        <v>310</v>
      </c>
      <c r="B41" s="3" t="s">
        <v>1100</v>
      </c>
      <c r="C41" s="3" t="s">
        <v>917</v>
      </c>
      <c r="D41" s="3" t="s">
        <v>97</v>
      </c>
      <c r="E41" s="3" t="s">
        <v>97</v>
      </c>
      <c r="F41" s="3" t="s">
        <v>97</v>
      </c>
      <c r="G41" s="3" t="s">
        <v>97</v>
      </c>
    </row>
    <row r="42" spans="1:7" ht="45" customHeight="1" x14ac:dyDescent="0.3">
      <c r="A42" s="3" t="s">
        <v>314</v>
      </c>
      <c r="B42" s="3" t="s">
        <v>1101</v>
      </c>
      <c r="C42" s="3" t="s">
        <v>917</v>
      </c>
      <c r="D42" s="3" t="s">
        <v>97</v>
      </c>
      <c r="E42" s="3" t="s">
        <v>97</v>
      </c>
      <c r="F42" s="3" t="s">
        <v>97</v>
      </c>
      <c r="G42" s="3" t="s">
        <v>97</v>
      </c>
    </row>
    <row r="43" spans="1:7" ht="45" customHeight="1" x14ac:dyDescent="0.3">
      <c r="A43" s="3" t="s">
        <v>319</v>
      </c>
      <c r="B43" s="3" t="s">
        <v>1102</v>
      </c>
      <c r="C43" s="3" t="s">
        <v>917</v>
      </c>
      <c r="D43" s="3" t="s">
        <v>97</v>
      </c>
      <c r="E43" s="3" t="s">
        <v>97</v>
      </c>
      <c r="F43" s="3" t="s">
        <v>97</v>
      </c>
      <c r="G43" s="3" t="s">
        <v>97</v>
      </c>
    </row>
    <row r="44" spans="1:7" ht="45" customHeight="1" x14ac:dyDescent="0.3">
      <c r="A44" s="3" t="s">
        <v>324</v>
      </c>
      <c r="B44" s="3" t="s">
        <v>1103</v>
      </c>
      <c r="C44" s="3" t="s">
        <v>917</v>
      </c>
      <c r="D44" s="3" t="s">
        <v>97</v>
      </c>
      <c r="E44" s="3" t="s">
        <v>97</v>
      </c>
      <c r="F44" s="3" t="s">
        <v>97</v>
      </c>
      <c r="G44" s="3" t="s">
        <v>97</v>
      </c>
    </row>
    <row r="45" spans="1:7" ht="45" customHeight="1" x14ac:dyDescent="0.3">
      <c r="A45" s="3" t="s">
        <v>334</v>
      </c>
      <c r="B45" s="3" t="s">
        <v>1104</v>
      </c>
      <c r="C45" s="3" t="s">
        <v>917</v>
      </c>
      <c r="D45" s="3" t="s">
        <v>97</v>
      </c>
      <c r="E45" s="3" t="s">
        <v>97</v>
      </c>
      <c r="F45" s="3" t="s">
        <v>97</v>
      </c>
      <c r="G45" s="3" t="s">
        <v>97</v>
      </c>
    </row>
    <row r="46" spans="1:7" ht="45" customHeight="1" x14ac:dyDescent="0.3">
      <c r="A46" s="3" t="s">
        <v>339</v>
      </c>
      <c r="B46" s="3" t="s">
        <v>1105</v>
      </c>
      <c r="C46" s="3" t="s">
        <v>917</v>
      </c>
      <c r="D46" s="3" t="s">
        <v>97</v>
      </c>
      <c r="E46" s="3" t="s">
        <v>97</v>
      </c>
      <c r="F46" s="3" t="s">
        <v>97</v>
      </c>
      <c r="G46" s="3" t="s">
        <v>97</v>
      </c>
    </row>
    <row r="47" spans="1:7" ht="45" customHeight="1" x14ac:dyDescent="0.3">
      <c r="A47" s="3" t="s">
        <v>344</v>
      </c>
      <c r="B47" s="3" t="s">
        <v>1106</v>
      </c>
      <c r="C47" s="3" t="s">
        <v>917</v>
      </c>
      <c r="D47" s="3" t="s">
        <v>97</v>
      </c>
      <c r="E47" s="3" t="s">
        <v>97</v>
      </c>
      <c r="F47" s="3" t="s">
        <v>97</v>
      </c>
      <c r="G47" s="3" t="s">
        <v>97</v>
      </c>
    </row>
    <row r="48" spans="1:7" ht="45" customHeight="1" x14ac:dyDescent="0.3">
      <c r="A48" s="3" t="s">
        <v>350</v>
      </c>
      <c r="B48" s="3" t="s">
        <v>1107</v>
      </c>
      <c r="C48" s="3" t="s">
        <v>917</v>
      </c>
      <c r="D48" s="3" t="s">
        <v>97</v>
      </c>
      <c r="E48" s="3" t="s">
        <v>97</v>
      </c>
      <c r="F48" s="3" t="s">
        <v>97</v>
      </c>
      <c r="G48" s="3" t="s">
        <v>97</v>
      </c>
    </row>
    <row r="49" spans="1:7" ht="45" customHeight="1" x14ac:dyDescent="0.3">
      <c r="A49" s="3" t="s">
        <v>357</v>
      </c>
      <c r="B49" s="3" t="s">
        <v>1108</v>
      </c>
      <c r="C49" s="3" t="s">
        <v>917</v>
      </c>
      <c r="D49" s="3" t="s">
        <v>97</v>
      </c>
      <c r="E49" s="3" t="s">
        <v>97</v>
      </c>
      <c r="F49" s="3" t="s">
        <v>97</v>
      </c>
      <c r="G49" s="3" t="s">
        <v>97</v>
      </c>
    </row>
    <row r="50" spans="1:7" ht="45" customHeight="1" x14ac:dyDescent="0.3">
      <c r="A50" s="3" t="s">
        <v>366</v>
      </c>
      <c r="B50" s="3" t="s">
        <v>1109</v>
      </c>
      <c r="C50" s="3" t="s">
        <v>917</v>
      </c>
      <c r="D50" s="3" t="s">
        <v>97</v>
      </c>
      <c r="E50" s="3" t="s">
        <v>97</v>
      </c>
      <c r="F50" s="3" t="s">
        <v>97</v>
      </c>
      <c r="G50" s="3" t="s">
        <v>97</v>
      </c>
    </row>
    <row r="51" spans="1:7" ht="45" customHeight="1" x14ac:dyDescent="0.3">
      <c r="A51" s="3" t="s">
        <v>369</v>
      </c>
      <c r="B51" s="3" t="s">
        <v>1110</v>
      </c>
      <c r="C51" s="3" t="s">
        <v>917</v>
      </c>
      <c r="D51" s="3" t="s">
        <v>97</v>
      </c>
      <c r="E51" s="3" t="s">
        <v>97</v>
      </c>
      <c r="F51" s="3" t="s">
        <v>97</v>
      </c>
      <c r="G51" s="3" t="s">
        <v>97</v>
      </c>
    </row>
    <row r="52" spans="1:7" ht="45" customHeight="1" x14ac:dyDescent="0.3">
      <c r="A52" s="3" t="s">
        <v>375</v>
      </c>
      <c r="B52" s="3" t="s">
        <v>1111</v>
      </c>
      <c r="C52" s="3" t="s">
        <v>917</v>
      </c>
      <c r="D52" s="3" t="s">
        <v>97</v>
      </c>
      <c r="E52" s="3" t="s">
        <v>97</v>
      </c>
      <c r="F52" s="3" t="s">
        <v>97</v>
      </c>
      <c r="G52" s="3" t="s">
        <v>97</v>
      </c>
    </row>
    <row r="53" spans="1:7" ht="45" customHeight="1" x14ac:dyDescent="0.3">
      <c r="A53" s="3" t="s">
        <v>381</v>
      </c>
      <c r="B53" s="3" t="s">
        <v>1112</v>
      </c>
      <c r="C53" s="3" t="s">
        <v>917</v>
      </c>
      <c r="D53" s="3" t="s">
        <v>97</v>
      </c>
      <c r="E53" s="3" t="s">
        <v>97</v>
      </c>
      <c r="F53" s="3" t="s">
        <v>97</v>
      </c>
      <c r="G53" s="3" t="s">
        <v>97</v>
      </c>
    </row>
    <row r="54" spans="1:7" ht="45" customHeight="1" x14ac:dyDescent="0.3">
      <c r="A54" s="3" t="s">
        <v>387</v>
      </c>
      <c r="B54" s="3" t="s">
        <v>1113</v>
      </c>
      <c r="C54" s="3" t="s">
        <v>917</v>
      </c>
      <c r="D54" s="3" t="s">
        <v>97</v>
      </c>
      <c r="E54" s="3" t="s">
        <v>97</v>
      </c>
      <c r="F54" s="3" t="s">
        <v>97</v>
      </c>
      <c r="G54" s="3" t="s">
        <v>97</v>
      </c>
    </row>
    <row r="55" spans="1:7" ht="45" customHeight="1" x14ac:dyDescent="0.3">
      <c r="A55" s="3" t="s">
        <v>392</v>
      </c>
      <c r="B55" s="3" t="s">
        <v>1114</v>
      </c>
      <c r="C55" s="3" t="s">
        <v>917</v>
      </c>
      <c r="D55" s="3" t="s">
        <v>97</v>
      </c>
      <c r="E55" s="3" t="s">
        <v>97</v>
      </c>
      <c r="F55" s="3" t="s">
        <v>97</v>
      </c>
      <c r="G55" s="3" t="s">
        <v>97</v>
      </c>
    </row>
    <row r="56" spans="1:7" ht="45" customHeight="1" x14ac:dyDescent="0.3">
      <c r="A56" s="3" t="s">
        <v>395</v>
      </c>
      <c r="B56" s="3" t="s">
        <v>1115</v>
      </c>
      <c r="C56" s="3" t="s">
        <v>917</v>
      </c>
      <c r="D56" s="3" t="s">
        <v>97</v>
      </c>
      <c r="E56" s="3" t="s">
        <v>97</v>
      </c>
      <c r="F56" s="3" t="s">
        <v>97</v>
      </c>
      <c r="G56" s="3" t="s">
        <v>97</v>
      </c>
    </row>
    <row r="57" spans="1:7" ht="45" customHeight="1" x14ac:dyDescent="0.3">
      <c r="A57" s="3" t="s">
        <v>401</v>
      </c>
      <c r="B57" s="3" t="s">
        <v>1116</v>
      </c>
      <c r="C57" s="3" t="s">
        <v>917</v>
      </c>
      <c r="D57" s="3" t="s">
        <v>97</v>
      </c>
      <c r="E57" s="3" t="s">
        <v>97</v>
      </c>
      <c r="F57" s="3" t="s">
        <v>97</v>
      </c>
      <c r="G57" s="3" t="s">
        <v>97</v>
      </c>
    </row>
    <row r="58" spans="1:7" ht="45" customHeight="1" x14ac:dyDescent="0.3">
      <c r="A58" s="3" t="s">
        <v>405</v>
      </c>
      <c r="B58" s="3" t="s">
        <v>1117</v>
      </c>
      <c r="C58" s="3" t="s">
        <v>917</v>
      </c>
      <c r="D58" s="3" t="s">
        <v>97</v>
      </c>
      <c r="E58" s="3" t="s">
        <v>97</v>
      </c>
      <c r="F58" s="3" t="s">
        <v>97</v>
      </c>
      <c r="G58" s="3" t="s">
        <v>97</v>
      </c>
    </row>
    <row r="59" spans="1:7" ht="45" customHeight="1" x14ac:dyDescent="0.3">
      <c r="A59" s="3" t="s">
        <v>409</v>
      </c>
      <c r="B59" s="3" t="s">
        <v>1118</v>
      </c>
      <c r="C59" s="3" t="s">
        <v>917</v>
      </c>
      <c r="D59" s="3" t="s">
        <v>97</v>
      </c>
      <c r="E59" s="3" t="s">
        <v>97</v>
      </c>
      <c r="F59" s="3" t="s">
        <v>97</v>
      </c>
      <c r="G59" s="3" t="s">
        <v>97</v>
      </c>
    </row>
    <row r="60" spans="1:7" ht="45" customHeight="1" x14ac:dyDescent="0.3">
      <c r="A60" s="3" t="s">
        <v>414</v>
      </c>
      <c r="B60" s="3" t="s">
        <v>1119</v>
      </c>
      <c r="C60" s="3" t="s">
        <v>917</v>
      </c>
      <c r="D60" s="3" t="s">
        <v>97</v>
      </c>
      <c r="E60" s="3" t="s">
        <v>97</v>
      </c>
      <c r="F60" s="3" t="s">
        <v>97</v>
      </c>
      <c r="G60" s="3" t="s">
        <v>97</v>
      </c>
    </row>
    <row r="61" spans="1:7" ht="45" customHeight="1" x14ac:dyDescent="0.3">
      <c r="A61" s="3" t="s">
        <v>417</v>
      </c>
      <c r="B61" s="3" t="s">
        <v>1120</v>
      </c>
      <c r="C61" s="3" t="s">
        <v>917</v>
      </c>
      <c r="D61" s="3" t="s">
        <v>97</v>
      </c>
      <c r="E61" s="3" t="s">
        <v>97</v>
      </c>
      <c r="F61" s="3" t="s">
        <v>97</v>
      </c>
      <c r="G61" s="3" t="s">
        <v>97</v>
      </c>
    </row>
    <row r="62" spans="1:7" ht="45" customHeight="1" x14ac:dyDescent="0.3">
      <c r="A62" s="3" t="s">
        <v>422</v>
      </c>
      <c r="B62" s="3" t="s">
        <v>1121</v>
      </c>
      <c r="C62" s="3" t="s">
        <v>917</v>
      </c>
      <c r="D62" s="3" t="s">
        <v>97</v>
      </c>
      <c r="E62" s="3" t="s">
        <v>97</v>
      </c>
      <c r="F62" s="3" t="s">
        <v>97</v>
      </c>
      <c r="G62" s="3" t="s">
        <v>97</v>
      </c>
    </row>
    <row r="63" spans="1:7" ht="45" customHeight="1" x14ac:dyDescent="0.3">
      <c r="A63" s="3" t="s">
        <v>426</v>
      </c>
      <c r="B63" s="3" t="s">
        <v>1122</v>
      </c>
      <c r="C63" s="3" t="s">
        <v>917</v>
      </c>
      <c r="D63" s="3" t="s">
        <v>97</v>
      </c>
      <c r="E63" s="3" t="s">
        <v>97</v>
      </c>
      <c r="F63" s="3" t="s">
        <v>97</v>
      </c>
      <c r="G63" s="3" t="s">
        <v>97</v>
      </c>
    </row>
    <row r="64" spans="1:7" ht="45" customHeight="1" x14ac:dyDescent="0.3">
      <c r="A64" s="3" t="s">
        <v>430</v>
      </c>
      <c r="B64" s="3" t="s">
        <v>1123</v>
      </c>
      <c r="C64" s="3" t="s">
        <v>917</v>
      </c>
      <c r="D64" s="3" t="s">
        <v>97</v>
      </c>
      <c r="E64" s="3" t="s">
        <v>97</v>
      </c>
      <c r="F64" s="3" t="s">
        <v>97</v>
      </c>
      <c r="G64" s="3" t="s">
        <v>97</v>
      </c>
    </row>
    <row r="65" spans="1:7" ht="45" customHeight="1" x14ac:dyDescent="0.3">
      <c r="A65" s="3" t="s">
        <v>436</v>
      </c>
      <c r="B65" s="3" t="s">
        <v>1124</v>
      </c>
      <c r="C65" s="3" t="s">
        <v>917</v>
      </c>
      <c r="D65" s="3" t="s">
        <v>97</v>
      </c>
      <c r="E65" s="3" t="s">
        <v>97</v>
      </c>
      <c r="F65" s="3" t="s">
        <v>97</v>
      </c>
      <c r="G65" s="3" t="s">
        <v>97</v>
      </c>
    </row>
    <row r="66" spans="1:7" ht="45" customHeight="1" x14ac:dyDescent="0.3">
      <c r="A66" s="3" t="s">
        <v>442</v>
      </c>
      <c r="B66" s="3" t="s">
        <v>1125</v>
      </c>
      <c r="C66" s="3" t="s">
        <v>917</v>
      </c>
      <c r="D66" s="3" t="s">
        <v>97</v>
      </c>
      <c r="E66" s="3" t="s">
        <v>97</v>
      </c>
      <c r="F66" s="3" t="s">
        <v>97</v>
      </c>
      <c r="G66" s="3" t="s">
        <v>97</v>
      </c>
    </row>
    <row r="67" spans="1:7" ht="45" customHeight="1" x14ac:dyDescent="0.3">
      <c r="A67" s="3" t="s">
        <v>446</v>
      </c>
      <c r="B67" s="3" t="s">
        <v>1126</v>
      </c>
      <c r="C67" s="3" t="s">
        <v>917</v>
      </c>
      <c r="D67" s="3" t="s">
        <v>97</v>
      </c>
      <c r="E67" s="3" t="s">
        <v>97</v>
      </c>
      <c r="F67" s="3" t="s">
        <v>97</v>
      </c>
      <c r="G67" s="3" t="s">
        <v>97</v>
      </c>
    </row>
    <row r="68" spans="1:7" ht="45" customHeight="1" x14ac:dyDescent="0.3">
      <c r="A68" s="3" t="s">
        <v>449</v>
      </c>
      <c r="B68" s="3" t="s">
        <v>1127</v>
      </c>
      <c r="C68" s="3" t="s">
        <v>917</v>
      </c>
      <c r="D68" s="3" t="s">
        <v>97</v>
      </c>
      <c r="E68" s="3" t="s">
        <v>97</v>
      </c>
      <c r="F68" s="3" t="s">
        <v>97</v>
      </c>
      <c r="G68" s="3" t="s">
        <v>97</v>
      </c>
    </row>
    <row r="69" spans="1:7" ht="45" customHeight="1" x14ac:dyDescent="0.3">
      <c r="A69" s="3" t="s">
        <v>453</v>
      </c>
      <c r="B69" s="3" t="s">
        <v>1128</v>
      </c>
      <c r="C69" s="3" t="s">
        <v>917</v>
      </c>
      <c r="D69" s="3" t="s">
        <v>97</v>
      </c>
      <c r="E69" s="3" t="s">
        <v>97</v>
      </c>
      <c r="F69" s="3" t="s">
        <v>97</v>
      </c>
      <c r="G69" s="3" t="s">
        <v>97</v>
      </c>
    </row>
    <row r="70" spans="1:7" ht="45" customHeight="1" x14ac:dyDescent="0.3">
      <c r="A70" s="3" t="s">
        <v>458</v>
      </c>
      <c r="B70" s="3" t="s">
        <v>1129</v>
      </c>
      <c r="C70" s="3" t="s">
        <v>917</v>
      </c>
      <c r="D70" s="3" t="s">
        <v>97</v>
      </c>
      <c r="E70" s="3" t="s">
        <v>97</v>
      </c>
      <c r="F70" s="3" t="s">
        <v>97</v>
      </c>
      <c r="G70" s="3" t="s">
        <v>97</v>
      </c>
    </row>
    <row r="71" spans="1:7" ht="45" customHeight="1" x14ac:dyDescent="0.3">
      <c r="A71" s="3" t="s">
        <v>465</v>
      </c>
      <c r="B71" s="3" t="s">
        <v>1130</v>
      </c>
      <c r="C71" s="3" t="s">
        <v>917</v>
      </c>
      <c r="D71" s="3" t="s">
        <v>97</v>
      </c>
      <c r="E71" s="3" t="s">
        <v>97</v>
      </c>
      <c r="F71" s="3" t="s">
        <v>97</v>
      </c>
      <c r="G71" s="3" t="s">
        <v>97</v>
      </c>
    </row>
    <row r="72" spans="1:7" ht="45" customHeight="1" x14ac:dyDescent="0.3">
      <c r="A72" s="3" t="s">
        <v>469</v>
      </c>
      <c r="B72" s="3" t="s">
        <v>1131</v>
      </c>
      <c r="C72" s="3" t="s">
        <v>917</v>
      </c>
      <c r="D72" s="3" t="s">
        <v>97</v>
      </c>
      <c r="E72" s="3" t="s">
        <v>97</v>
      </c>
      <c r="F72" s="3" t="s">
        <v>97</v>
      </c>
      <c r="G72" s="3" t="s">
        <v>97</v>
      </c>
    </row>
    <row r="73" spans="1:7" ht="45" customHeight="1" x14ac:dyDescent="0.3">
      <c r="A73" s="3" t="s">
        <v>472</v>
      </c>
      <c r="B73" s="3" t="s">
        <v>1132</v>
      </c>
      <c r="C73" s="3" t="s">
        <v>917</v>
      </c>
      <c r="D73" s="3" t="s">
        <v>97</v>
      </c>
      <c r="E73" s="3" t="s">
        <v>97</v>
      </c>
      <c r="F73" s="3" t="s">
        <v>97</v>
      </c>
      <c r="G73" s="3" t="s">
        <v>97</v>
      </c>
    </row>
    <row r="74" spans="1:7" ht="45" customHeight="1" x14ac:dyDescent="0.3">
      <c r="A74" s="3" t="s">
        <v>474</v>
      </c>
      <c r="B74" s="3" t="s">
        <v>1133</v>
      </c>
      <c r="C74" s="3" t="s">
        <v>917</v>
      </c>
      <c r="D74" s="3" t="s">
        <v>97</v>
      </c>
      <c r="E74" s="3" t="s">
        <v>97</v>
      </c>
      <c r="F74" s="3" t="s">
        <v>97</v>
      </c>
      <c r="G74" s="3" t="s">
        <v>97</v>
      </c>
    </row>
    <row r="75" spans="1:7" ht="45" customHeight="1" x14ac:dyDescent="0.3">
      <c r="A75" s="3" t="s">
        <v>476</v>
      </c>
      <c r="B75" s="3" t="s">
        <v>1134</v>
      </c>
      <c r="C75" s="3" t="s">
        <v>917</v>
      </c>
      <c r="D75" s="3" t="s">
        <v>97</v>
      </c>
      <c r="E75" s="3" t="s">
        <v>97</v>
      </c>
      <c r="F75" s="3" t="s">
        <v>97</v>
      </c>
      <c r="G75" s="3" t="s">
        <v>97</v>
      </c>
    </row>
    <row r="76" spans="1:7" ht="45" customHeight="1" x14ac:dyDescent="0.3">
      <c r="A76" s="3" t="s">
        <v>478</v>
      </c>
      <c r="B76" s="3" t="s">
        <v>1135</v>
      </c>
      <c r="C76" s="3" t="s">
        <v>917</v>
      </c>
      <c r="D76" s="3" t="s">
        <v>97</v>
      </c>
      <c r="E76" s="3" t="s">
        <v>97</v>
      </c>
      <c r="F76" s="3" t="s">
        <v>97</v>
      </c>
      <c r="G76" s="3" t="s">
        <v>97</v>
      </c>
    </row>
    <row r="77" spans="1:7" ht="45" customHeight="1" x14ac:dyDescent="0.3">
      <c r="A77" s="3" t="s">
        <v>480</v>
      </c>
      <c r="B77" s="3" t="s">
        <v>1136</v>
      </c>
      <c r="C77" s="3" t="s">
        <v>917</v>
      </c>
      <c r="D77" s="3" t="s">
        <v>97</v>
      </c>
      <c r="E77" s="3" t="s">
        <v>97</v>
      </c>
      <c r="F77" s="3" t="s">
        <v>97</v>
      </c>
      <c r="G77" s="3" t="s">
        <v>97</v>
      </c>
    </row>
    <row r="78" spans="1:7" ht="45" customHeight="1" x14ac:dyDescent="0.3">
      <c r="A78" s="3" t="s">
        <v>482</v>
      </c>
      <c r="B78" s="3" t="s">
        <v>1137</v>
      </c>
      <c r="C78" s="3" t="s">
        <v>917</v>
      </c>
      <c r="D78" s="3" t="s">
        <v>97</v>
      </c>
      <c r="E78" s="3" t="s">
        <v>97</v>
      </c>
      <c r="F78" s="3" t="s">
        <v>97</v>
      </c>
      <c r="G78" s="3" t="s">
        <v>97</v>
      </c>
    </row>
    <row r="79" spans="1:7" ht="45" customHeight="1" x14ac:dyDescent="0.3">
      <c r="A79" s="3" t="s">
        <v>484</v>
      </c>
      <c r="B79" s="3" t="s">
        <v>1138</v>
      </c>
      <c r="C79" s="3" t="s">
        <v>917</v>
      </c>
      <c r="D79" s="3" t="s">
        <v>97</v>
      </c>
      <c r="E79" s="3" t="s">
        <v>97</v>
      </c>
      <c r="F79" s="3" t="s">
        <v>97</v>
      </c>
      <c r="G79" s="3" t="s">
        <v>97</v>
      </c>
    </row>
    <row r="80" spans="1:7" ht="45" customHeight="1" x14ac:dyDescent="0.3">
      <c r="A80" s="3" t="s">
        <v>486</v>
      </c>
      <c r="B80" s="3" t="s">
        <v>1139</v>
      </c>
      <c r="C80" s="3" t="s">
        <v>917</v>
      </c>
      <c r="D80" s="3" t="s">
        <v>97</v>
      </c>
      <c r="E80" s="3" t="s">
        <v>97</v>
      </c>
      <c r="F80" s="3" t="s">
        <v>97</v>
      </c>
      <c r="G80" s="3" t="s">
        <v>97</v>
      </c>
    </row>
    <row r="81" spans="1:7" ht="45" customHeight="1" x14ac:dyDescent="0.3">
      <c r="A81" s="3" t="s">
        <v>488</v>
      </c>
      <c r="B81" s="3" t="s">
        <v>1140</v>
      </c>
      <c r="C81" s="3" t="s">
        <v>917</v>
      </c>
      <c r="D81" s="3" t="s">
        <v>97</v>
      </c>
      <c r="E81" s="3" t="s">
        <v>97</v>
      </c>
      <c r="F81" s="3" t="s">
        <v>97</v>
      </c>
      <c r="G81" s="3" t="s">
        <v>97</v>
      </c>
    </row>
    <row r="82" spans="1:7" ht="45" customHeight="1" x14ac:dyDescent="0.3">
      <c r="A82" s="3" t="s">
        <v>490</v>
      </c>
      <c r="B82" s="3" t="s">
        <v>1141</v>
      </c>
      <c r="C82" s="3" t="s">
        <v>917</v>
      </c>
      <c r="D82" s="3" t="s">
        <v>97</v>
      </c>
      <c r="E82" s="3" t="s">
        <v>97</v>
      </c>
      <c r="F82" s="3" t="s">
        <v>97</v>
      </c>
      <c r="G82" s="3" t="s">
        <v>97</v>
      </c>
    </row>
    <row r="83" spans="1:7" ht="45" customHeight="1" x14ac:dyDescent="0.3">
      <c r="A83" s="3" t="s">
        <v>492</v>
      </c>
      <c r="B83" s="3" t="s">
        <v>1142</v>
      </c>
      <c r="C83" s="3" t="s">
        <v>917</v>
      </c>
      <c r="D83" s="3" t="s">
        <v>97</v>
      </c>
      <c r="E83" s="3" t="s">
        <v>97</v>
      </c>
      <c r="F83" s="3" t="s">
        <v>97</v>
      </c>
      <c r="G83" s="3" t="s">
        <v>97</v>
      </c>
    </row>
    <row r="84" spans="1:7" ht="45" customHeight="1" x14ac:dyDescent="0.3">
      <c r="A84" s="3" t="s">
        <v>494</v>
      </c>
      <c r="B84" s="3" t="s">
        <v>1143</v>
      </c>
      <c r="C84" s="3" t="s">
        <v>917</v>
      </c>
      <c r="D84" s="3" t="s">
        <v>97</v>
      </c>
      <c r="E84" s="3" t="s">
        <v>97</v>
      </c>
      <c r="F84" s="3" t="s">
        <v>97</v>
      </c>
      <c r="G84" s="3" t="s">
        <v>97</v>
      </c>
    </row>
    <row r="85" spans="1:7" ht="45" customHeight="1" x14ac:dyDescent="0.3">
      <c r="A85" s="3" t="s">
        <v>496</v>
      </c>
      <c r="B85" s="3" t="s">
        <v>1144</v>
      </c>
      <c r="C85" s="3" t="s">
        <v>917</v>
      </c>
      <c r="D85" s="3" t="s">
        <v>97</v>
      </c>
      <c r="E85" s="3" t="s">
        <v>97</v>
      </c>
      <c r="F85" s="3" t="s">
        <v>97</v>
      </c>
      <c r="G85" s="3" t="s">
        <v>97</v>
      </c>
    </row>
    <row r="86" spans="1:7" ht="45" customHeight="1" x14ac:dyDescent="0.3">
      <c r="A86" s="3" t="s">
        <v>498</v>
      </c>
      <c r="B86" s="3" t="s">
        <v>1145</v>
      </c>
      <c r="C86" s="3" t="s">
        <v>917</v>
      </c>
      <c r="D86" s="3" t="s">
        <v>97</v>
      </c>
      <c r="E86" s="3" t="s">
        <v>97</v>
      </c>
      <c r="F86" s="3" t="s">
        <v>97</v>
      </c>
      <c r="G86" s="3" t="s">
        <v>97</v>
      </c>
    </row>
    <row r="87" spans="1:7" ht="45" customHeight="1" x14ac:dyDescent="0.3">
      <c r="A87" s="3" t="s">
        <v>500</v>
      </c>
      <c r="B87" s="3" t="s">
        <v>1146</v>
      </c>
      <c r="C87" s="3" t="s">
        <v>917</v>
      </c>
      <c r="D87" s="3" t="s">
        <v>97</v>
      </c>
      <c r="E87" s="3" t="s">
        <v>97</v>
      </c>
      <c r="F87" s="3" t="s">
        <v>97</v>
      </c>
      <c r="G87" s="3" t="s">
        <v>97</v>
      </c>
    </row>
    <row r="88" spans="1:7" ht="45" customHeight="1" x14ac:dyDescent="0.3">
      <c r="A88" s="3" t="s">
        <v>502</v>
      </c>
      <c r="B88" s="3" t="s">
        <v>1147</v>
      </c>
      <c r="C88" s="3" t="s">
        <v>917</v>
      </c>
      <c r="D88" s="3" t="s">
        <v>97</v>
      </c>
      <c r="E88" s="3" t="s">
        <v>97</v>
      </c>
      <c r="F88" s="3" t="s">
        <v>97</v>
      </c>
      <c r="G88" s="3" t="s">
        <v>97</v>
      </c>
    </row>
    <row r="89" spans="1:7" ht="45" customHeight="1" x14ac:dyDescent="0.3">
      <c r="A89" s="3" t="s">
        <v>504</v>
      </c>
      <c r="B89" s="3" t="s">
        <v>1148</v>
      </c>
      <c r="C89" s="3" t="s">
        <v>917</v>
      </c>
      <c r="D89" s="3" t="s">
        <v>97</v>
      </c>
      <c r="E89" s="3" t="s">
        <v>97</v>
      </c>
      <c r="F89" s="3" t="s">
        <v>97</v>
      </c>
      <c r="G89" s="3" t="s">
        <v>97</v>
      </c>
    </row>
    <row r="90" spans="1:7" ht="45" customHeight="1" x14ac:dyDescent="0.3">
      <c r="A90" s="3" t="s">
        <v>506</v>
      </c>
      <c r="B90" s="3" t="s">
        <v>1149</v>
      </c>
      <c r="C90" s="3" t="s">
        <v>917</v>
      </c>
      <c r="D90" s="3" t="s">
        <v>97</v>
      </c>
      <c r="E90" s="3" t="s">
        <v>97</v>
      </c>
      <c r="F90" s="3" t="s">
        <v>97</v>
      </c>
      <c r="G90" s="3" t="s">
        <v>97</v>
      </c>
    </row>
    <row r="91" spans="1:7" ht="45" customHeight="1" x14ac:dyDescent="0.3">
      <c r="A91" s="3" t="s">
        <v>508</v>
      </c>
      <c r="B91" s="3" t="s">
        <v>1150</v>
      </c>
      <c r="C91" s="3" t="s">
        <v>917</v>
      </c>
      <c r="D91" s="3" t="s">
        <v>97</v>
      </c>
      <c r="E91" s="3" t="s">
        <v>97</v>
      </c>
      <c r="F91" s="3" t="s">
        <v>97</v>
      </c>
      <c r="G91" s="3" t="s">
        <v>97</v>
      </c>
    </row>
    <row r="92" spans="1:7" ht="45" customHeight="1" x14ac:dyDescent="0.3">
      <c r="A92" s="3" t="s">
        <v>510</v>
      </c>
      <c r="B92" s="3" t="s">
        <v>1151</v>
      </c>
      <c r="C92" s="3" t="s">
        <v>917</v>
      </c>
      <c r="D92" s="3" t="s">
        <v>97</v>
      </c>
      <c r="E92" s="3" t="s">
        <v>97</v>
      </c>
      <c r="F92" s="3" t="s">
        <v>97</v>
      </c>
      <c r="G92" s="3" t="s">
        <v>97</v>
      </c>
    </row>
    <row r="93" spans="1:7" ht="45" customHeight="1" x14ac:dyDescent="0.3">
      <c r="A93" s="3" t="s">
        <v>512</v>
      </c>
      <c r="B93" s="3" t="s">
        <v>1152</v>
      </c>
      <c r="C93" s="3" t="s">
        <v>917</v>
      </c>
      <c r="D93" s="3" t="s">
        <v>97</v>
      </c>
      <c r="E93" s="3" t="s">
        <v>97</v>
      </c>
      <c r="F93" s="3" t="s">
        <v>97</v>
      </c>
      <c r="G93" s="3" t="s">
        <v>97</v>
      </c>
    </row>
    <row r="94" spans="1:7" ht="45" customHeight="1" x14ac:dyDescent="0.3">
      <c r="A94" s="3" t="s">
        <v>514</v>
      </c>
      <c r="B94" s="3" t="s">
        <v>1153</v>
      </c>
      <c r="C94" s="3" t="s">
        <v>917</v>
      </c>
      <c r="D94" s="3" t="s">
        <v>97</v>
      </c>
      <c r="E94" s="3" t="s">
        <v>97</v>
      </c>
      <c r="F94" s="3" t="s">
        <v>97</v>
      </c>
      <c r="G94" s="3" t="s">
        <v>97</v>
      </c>
    </row>
    <row r="95" spans="1:7" ht="45" customHeight="1" x14ac:dyDescent="0.3">
      <c r="A95" s="3" t="s">
        <v>516</v>
      </c>
      <c r="B95" s="3" t="s">
        <v>1154</v>
      </c>
      <c r="C95" s="3" t="s">
        <v>917</v>
      </c>
      <c r="D95" s="3" t="s">
        <v>97</v>
      </c>
      <c r="E95" s="3" t="s">
        <v>97</v>
      </c>
      <c r="F95" s="3" t="s">
        <v>97</v>
      </c>
      <c r="G95" s="3" t="s">
        <v>97</v>
      </c>
    </row>
    <row r="96" spans="1:7" ht="45" customHeight="1" x14ac:dyDescent="0.3">
      <c r="A96" s="3" t="s">
        <v>518</v>
      </c>
      <c r="B96" s="3" t="s">
        <v>1155</v>
      </c>
      <c r="C96" s="3" t="s">
        <v>917</v>
      </c>
      <c r="D96" s="3" t="s">
        <v>97</v>
      </c>
      <c r="E96" s="3" t="s">
        <v>97</v>
      </c>
      <c r="F96" s="3" t="s">
        <v>97</v>
      </c>
      <c r="G96" s="3" t="s">
        <v>97</v>
      </c>
    </row>
    <row r="97" spans="1:7" ht="45" customHeight="1" x14ac:dyDescent="0.3">
      <c r="A97" s="3" t="s">
        <v>520</v>
      </c>
      <c r="B97" s="3" t="s">
        <v>1156</v>
      </c>
      <c r="C97" s="3" t="s">
        <v>917</v>
      </c>
      <c r="D97" s="3" t="s">
        <v>97</v>
      </c>
      <c r="E97" s="3" t="s">
        <v>97</v>
      </c>
      <c r="F97" s="3" t="s">
        <v>97</v>
      </c>
      <c r="G97" s="3" t="s">
        <v>97</v>
      </c>
    </row>
    <row r="98" spans="1:7" ht="45" customHeight="1" x14ac:dyDescent="0.3">
      <c r="A98" s="3" t="s">
        <v>522</v>
      </c>
      <c r="B98" s="3" t="s">
        <v>1157</v>
      </c>
      <c r="C98" s="3" t="s">
        <v>917</v>
      </c>
      <c r="D98" s="3" t="s">
        <v>97</v>
      </c>
      <c r="E98" s="3" t="s">
        <v>97</v>
      </c>
      <c r="F98" s="3" t="s">
        <v>97</v>
      </c>
      <c r="G98" s="3" t="s">
        <v>97</v>
      </c>
    </row>
    <row r="99" spans="1:7" ht="45" customHeight="1" x14ac:dyDescent="0.3">
      <c r="A99" s="3" t="s">
        <v>524</v>
      </c>
      <c r="B99" s="3" t="s">
        <v>1158</v>
      </c>
      <c r="C99" s="3" t="s">
        <v>917</v>
      </c>
      <c r="D99" s="3" t="s">
        <v>97</v>
      </c>
      <c r="E99" s="3" t="s">
        <v>97</v>
      </c>
      <c r="F99" s="3" t="s">
        <v>97</v>
      </c>
      <c r="G99" s="3" t="s">
        <v>97</v>
      </c>
    </row>
    <row r="100" spans="1:7" ht="45" customHeight="1" x14ac:dyDescent="0.3">
      <c r="A100" s="3" t="s">
        <v>526</v>
      </c>
      <c r="B100" s="3" t="s">
        <v>1159</v>
      </c>
      <c r="C100" s="3" t="s">
        <v>917</v>
      </c>
      <c r="D100" s="3" t="s">
        <v>97</v>
      </c>
      <c r="E100" s="3" t="s">
        <v>97</v>
      </c>
      <c r="F100" s="3" t="s">
        <v>97</v>
      </c>
      <c r="G100" s="3" t="s">
        <v>97</v>
      </c>
    </row>
    <row r="101" spans="1:7" ht="45" customHeight="1" x14ac:dyDescent="0.3">
      <c r="A101" s="3" t="s">
        <v>528</v>
      </c>
      <c r="B101" s="3" t="s">
        <v>1160</v>
      </c>
      <c r="C101" s="3" t="s">
        <v>917</v>
      </c>
      <c r="D101" s="3" t="s">
        <v>97</v>
      </c>
      <c r="E101" s="3" t="s">
        <v>97</v>
      </c>
      <c r="F101" s="3" t="s">
        <v>97</v>
      </c>
      <c r="G101" s="3" t="s">
        <v>97</v>
      </c>
    </row>
    <row r="102" spans="1:7" ht="45" customHeight="1" x14ac:dyDescent="0.3">
      <c r="A102" s="3" t="s">
        <v>530</v>
      </c>
      <c r="B102" s="3" t="s">
        <v>1161</v>
      </c>
      <c r="C102" s="3" t="s">
        <v>917</v>
      </c>
      <c r="D102" s="3" t="s">
        <v>97</v>
      </c>
      <c r="E102" s="3" t="s">
        <v>97</v>
      </c>
      <c r="F102" s="3" t="s">
        <v>97</v>
      </c>
      <c r="G102" s="3" t="s">
        <v>97</v>
      </c>
    </row>
    <row r="103" spans="1:7" ht="45" customHeight="1" x14ac:dyDescent="0.3">
      <c r="A103" s="3" t="s">
        <v>532</v>
      </c>
      <c r="B103" s="3" t="s">
        <v>1162</v>
      </c>
      <c r="C103" s="3" t="s">
        <v>917</v>
      </c>
      <c r="D103" s="3" t="s">
        <v>97</v>
      </c>
      <c r="E103" s="3" t="s">
        <v>97</v>
      </c>
      <c r="F103" s="3" t="s">
        <v>97</v>
      </c>
      <c r="G103" s="3" t="s">
        <v>97</v>
      </c>
    </row>
    <row r="104" spans="1:7" ht="45" customHeight="1" x14ac:dyDescent="0.3">
      <c r="A104" s="3" t="s">
        <v>534</v>
      </c>
      <c r="B104" s="3" t="s">
        <v>1163</v>
      </c>
      <c r="C104" s="3" t="s">
        <v>917</v>
      </c>
      <c r="D104" s="3" t="s">
        <v>97</v>
      </c>
      <c r="E104" s="3" t="s">
        <v>97</v>
      </c>
      <c r="F104" s="3" t="s">
        <v>97</v>
      </c>
      <c r="G104" s="3" t="s">
        <v>97</v>
      </c>
    </row>
    <row r="105" spans="1:7" ht="45" customHeight="1" x14ac:dyDescent="0.3">
      <c r="A105" s="3" t="s">
        <v>536</v>
      </c>
      <c r="B105" s="3" t="s">
        <v>1164</v>
      </c>
      <c r="C105" s="3" t="s">
        <v>917</v>
      </c>
      <c r="D105" s="3" t="s">
        <v>97</v>
      </c>
      <c r="E105" s="3" t="s">
        <v>97</v>
      </c>
      <c r="F105" s="3" t="s">
        <v>97</v>
      </c>
      <c r="G105" s="3" t="s">
        <v>97</v>
      </c>
    </row>
    <row r="106" spans="1:7" ht="45" customHeight="1" x14ac:dyDescent="0.3">
      <c r="A106" s="3" t="s">
        <v>538</v>
      </c>
      <c r="B106" s="3" t="s">
        <v>1165</v>
      </c>
      <c r="C106" s="3" t="s">
        <v>917</v>
      </c>
      <c r="D106" s="3" t="s">
        <v>97</v>
      </c>
      <c r="E106" s="3" t="s">
        <v>97</v>
      </c>
      <c r="F106" s="3" t="s">
        <v>97</v>
      </c>
      <c r="G106" s="3" t="s">
        <v>97</v>
      </c>
    </row>
    <row r="107" spans="1:7" ht="45" customHeight="1" x14ac:dyDescent="0.3">
      <c r="A107" s="3" t="s">
        <v>540</v>
      </c>
      <c r="B107" s="3" t="s">
        <v>1166</v>
      </c>
      <c r="C107" s="3" t="s">
        <v>917</v>
      </c>
      <c r="D107" s="3" t="s">
        <v>97</v>
      </c>
      <c r="E107" s="3" t="s">
        <v>97</v>
      </c>
      <c r="F107" s="3" t="s">
        <v>97</v>
      </c>
      <c r="G107" s="3" t="s">
        <v>97</v>
      </c>
    </row>
    <row r="108" spans="1:7" ht="45" customHeight="1" x14ac:dyDescent="0.3">
      <c r="A108" s="3" t="s">
        <v>542</v>
      </c>
      <c r="B108" s="3" t="s">
        <v>1167</v>
      </c>
      <c r="C108" s="3" t="s">
        <v>917</v>
      </c>
      <c r="D108" s="3" t="s">
        <v>97</v>
      </c>
      <c r="E108" s="3" t="s">
        <v>97</v>
      </c>
      <c r="F108" s="3" t="s">
        <v>97</v>
      </c>
      <c r="G108" s="3" t="s">
        <v>97</v>
      </c>
    </row>
    <row r="109" spans="1:7" ht="45" customHeight="1" x14ac:dyDescent="0.3">
      <c r="A109" s="3" t="s">
        <v>544</v>
      </c>
      <c r="B109" s="3" t="s">
        <v>1168</v>
      </c>
      <c r="C109" s="3" t="s">
        <v>917</v>
      </c>
      <c r="D109" s="3" t="s">
        <v>97</v>
      </c>
      <c r="E109" s="3" t="s">
        <v>97</v>
      </c>
      <c r="F109" s="3" t="s">
        <v>97</v>
      </c>
      <c r="G109" s="3" t="s">
        <v>97</v>
      </c>
    </row>
    <row r="110" spans="1:7" ht="45" customHeight="1" x14ac:dyDescent="0.3">
      <c r="A110" s="3" t="s">
        <v>546</v>
      </c>
      <c r="B110" s="3" t="s">
        <v>1169</v>
      </c>
      <c r="C110" s="3" t="s">
        <v>917</v>
      </c>
      <c r="D110" s="3" t="s">
        <v>97</v>
      </c>
      <c r="E110" s="3" t="s">
        <v>97</v>
      </c>
      <c r="F110" s="3" t="s">
        <v>97</v>
      </c>
      <c r="G110" s="3" t="s">
        <v>97</v>
      </c>
    </row>
    <row r="111" spans="1:7" ht="45" customHeight="1" x14ac:dyDescent="0.3">
      <c r="A111" s="3" t="s">
        <v>548</v>
      </c>
      <c r="B111" s="3" t="s">
        <v>1170</v>
      </c>
      <c r="C111" s="3" t="s">
        <v>917</v>
      </c>
      <c r="D111" s="3" t="s">
        <v>97</v>
      </c>
      <c r="E111" s="3" t="s">
        <v>97</v>
      </c>
      <c r="F111" s="3" t="s">
        <v>97</v>
      </c>
      <c r="G111" s="3" t="s">
        <v>97</v>
      </c>
    </row>
    <row r="112" spans="1:7" ht="45" customHeight="1" x14ac:dyDescent="0.3">
      <c r="A112" s="3" t="s">
        <v>550</v>
      </c>
      <c r="B112" s="3" t="s">
        <v>1171</v>
      </c>
      <c r="C112" s="3" t="s">
        <v>917</v>
      </c>
      <c r="D112" s="3" t="s">
        <v>97</v>
      </c>
      <c r="E112" s="3" t="s">
        <v>97</v>
      </c>
      <c r="F112" s="3" t="s">
        <v>97</v>
      </c>
      <c r="G112" s="3" t="s">
        <v>97</v>
      </c>
    </row>
    <row r="113" spans="1:7" ht="45" customHeight="1" x14ac:dyDescent="0.3">
      <c r="A113" s="3" t="s">
        <v>552</v>
      </c>
      <c r="B113" s="3" t="s">
        <v>1172</v>
      </c>
      <c r="C113" s="3" t="s">
        <v>917</v>
      </c>
      <c r="D113" s="3" t="s">
        <v>97</v>
      </c>
      <c r="E113" s="3" t="s">
        <v>97</v>
      </c>
      <c r="F113" s="3" t="s">
        <v>97</v>
      </c>
      <c r="G113" s="3" t="s">
        <v>97</v>
      </c>
    </row>
    <row r="114" spans="1:7" ht="45" customHeight="1" x14ac:dyDescent="0.3">
      <c r="A114" s="3" t="s">
        <v>554</v>
      </c>
      <c r="B114" s="3" t="s">
        <v>1173</v>
      </c>
      <c r="C114" s="3" t="s">
        <v>917</v>
      </c>
      <c r="D114" s="3" t="s">
        <v>97</v>
      </c>
      <c r="E114" s="3" t="s">
        <v>97</v>
      </c>
      <c r="F114" s="3" t="s">
        <v>97</v>
      </c>
      <c r="G114" s="3" t="s">
        <v>97</v>
      </c>
    </row>
    <row r="115" spans="1:7" ht="45" customHeight="1" x14ac:dyDescent="0.3">
      <c r="A115" s="3" t="s">
        <v>556</v>
      </c>
      <c r="B115" s="3" t="s">
        <v>1174</v>
      </c>
      <c r="C115" s="3" t="s">
        <v>917</v>
      </c>
      <c r="D115" s="3" t="s">
        <v>97</v>
      </c>
      <c r="E115" s="3" t="s">
        <v>97</v>
      </c>
      <c r="F115" s="3" t="s">
        <v>97</v>
      </c>
      <c r="G115" s="3" t="s">
        <v>97</v>
      </c>
    </row>
    <row r="116" spans="1:7" ht="45" customHeight="1" x14ac:dyDescent="0.3">
      <c r="A116" s="3" t="s">
        <v>558</v>
      </c>
      <c r="B116" s="3" t="s">
        <v>1175</v>
      </c>
      <c r="C116" s="3" t="s">
        <v>917</v>
      </c>
      <c r="D116" s="3" t="s">
        <v>97</v>
      </c>
      <c r="E116" s="3" t="s">
        <v>97</v>
      </c>
      <c r="F116" s="3" t="s">
        <v>97</v>
      </c>
      <c r="G116" s="3" t="s">
        <v>97</v>
      </c>
    </row>
    <row r="117" spans="1:7" ht="45" customHeight="1" x14ac:dyDescent="0.3">
      <c r="A117" s="3" t="s">
        <v>560</v>
      </c>
      <c r="B117" s="3" t="s">
        <v>1176</v>
      </c>
      <c r="C117" s="3" t="s">
        <v>917</v>
      </c>
      <c r="D117" s="3" t="s">
        <v>97</v>
      </c>
      <c r="E117" s="3" t="s">
        <v>97</v>
      </c>
      <c r="F117" s="3" t="s">
        <v>97</v>
      </c>
      <c r="G117" s="3" t="s">
        <v>97</v>
      </c>
    </row>
    <row r="118" spans="1:7" ht="45" customHeight="1" x14ac:dyDescent="0.3">
      <c r="A118" s="3" t="s">
        <v>562</v>
      </c>
      <c r="B118" s="3" t="s">
        <v>1177</v>
      </c>
      <c r="C118" s="3" t="s">
        <v>917</v>
      </c>
      <c r="D118" s="3" t="s">
        <v>97</v>
      </c>
      <c r="E118" s="3" t="s">
        <v>97</v>
      </c>
      <c r="F118" s="3" t="s">
        <v>97</v>
      </c>
      <c r="G118" s="3" t="s">
        <v>97</v>
      </c>
    </row>
    <row r="119" spans="1:7" ht="45" customHeight="1" x14ac:dyDescent="0.3">
      <c r="A119" s="3" t="s">
        <v>564</v>
      </c>
      <c r="B119" s="3" t="s">
        <v>1178</v>
      </c>
      <c r="C119" s="3" t="s">
        <v>917</v>
      </c>
      <c r="D119" s="3" t="s">
        <v>97</v>
      </c>
      <c r="E119" s="3" t="s">
        <v>97</v>
      </c>
      <c r="F119" s="3" t="s">
        <v>97</v>
      </c>
      <c r="G119" s="3" t="s">
        <v>97</v>
      </c>
    </row>
    <row r="120" spans="1:7" ht="45" customHeight="1" x14ac:dyDescent="0.3">
      <c r="A120" s="3" t="s">
        <v>566</v>
      </c>
      <c r="B120" s="3" t="s">
        <v>1179</v>
      </c>
      <c r="C120" s="3" t="s">
        <v>917</v>
      </c>
      <c r="D120" s="3" t="s">
        <v>97</v>
      </c>
      <c r="E120" s="3" t="s">
        <v>97</v>
      </c>
      <c r="F120" s="3" t="s">
        <v>97</v>
      </c>
      <c r="G120" s="3" t="s">
        <v>97</v>
      </c>
    </row>
    <row r="121" spans="1:7" ht="45" customHeight="1" x14ac:dyDescent="0.3">
      <c r="A121" s="3" t="s">
        <v>568</v>
      </c>
      <c r="B121" s="3" t="s">
        <v>1180</v>
      </c>
      <c r="C121" s="3" t="s">
        <v>917</v>
      </c>
      <c r="D121" s="3" t="s">
        <v>97</v>
      </c>
      <c r="E121" s="3" t="s">
        <v>97</v>
      </c>
      <c r="F121" s="3" t="s">
        <v>97</v>
      </c>
      <c r="G121" s="3" t="s">
        <v>97</v>
      </c>
    </row>
    <row r="122" spans="1:7" ht="45" customHeight="1" x14ac:dyDescent="0.3">
      <c r="A122" s="3" t="s">
        <v>570</v>
      </c>
      <c r="B122" s="3" t="s">
        <v>1181</v>
      </c>
      <c r="C122" s="3" t="s">
        <v>917</v>
      </c>
      <c r="D122" s="3" t="s">
        <v>97</v>
      </c>
      <c r="E122" s="3" t="s">
        <v>97</v>
      </c>
      <c r="F122" s="3" t="s">
        <v>97</v>
      </c>
      <c r="G122" s="3" t="s">
        <v>97</v>
      </c>
    </row>
    <row r="123" spans="1:7" ht="45" customHeight="1" x14ac:dyDescent="0.3">
      <c r="A123" s="3" t="s">
        <v>572</v>
      </c>
      <c r="B123" s="3" t="s">
        <v>1182</v>
      </c>
      <c r="C123" s="3" t="s">
        <v>917</v>
      </c>
      <c r="D123" s="3" t="s">
        <v>97</v>
      </c>
      <c r="E123" s="3" t="s">
        <v>97</v>
      </c>
      <c r="F123" s="3" t="s">
        <v>97</v>
      </c>
      <c r="G123" s="3" t="s">
        <v>97</v>
      </c>
    </row>
    <row r="124" spans="1:7" ht="45" customHeight="1" x14ac:dyDescent="0.3">
      <c r="A124" s="3" t="s">
        <v>574</v>
      </c>
      <c r="B124" s="3" t="s">
        <v>1183</v>
      </c>
      <c r="C124" s="3" t="s">
        <v>917</v>
      </c>
      <c r="D124" s="3" t="s">
        <v>97</v>
      </c>
      <c r="E124" s="3" t="s">
        <v>97</v>
      </c>
      <c r="F124" s="3" t="s">
        <v>97</v>
      </c>
      <c r="G124" s="3" t="s">
        <v>97</v>
      </c>
    </row>
    <row r="125" spans="1:7" ht="45" customHeight="1" x14ac:dyDescent="0.3">
      <c r="A125" s="3" t="s">
        <v>576</v>
      </c>
      <c r="B125" s="3" t="s">
        <v>1184</v>
      </c>
      <c r="C125" s="3" t="s">
        <v>917</v>
      </c>
      <c r="D125" s="3" t="s">
        <v>97</v>
      </c>
      <c r="E125" s="3" t="s">
        <v>97</v>
      </c>
      <c r="F125" s="3" t="s">
        <v>97</v>
      </c>
      <c r="G125" s="3" t="s">
        <v>97</v>
      </c>
    </row>
    <row r="126" spans="1:7" ht="45" customHeight="1" x14ac:dyDescent="0.3">
      <c r="A126" s="3" t="s">
        <v>578</v>
      </c>
      <c r="B126" s="3" t="s">
        <v>1185</v>
      </c>
      <c r="C126" s="3" t="s">
        <v>917</v>
      </c>
      <c r="D126" s="3" t="s">
        <v>97</v>
      </c>
      <c r="E126" s="3" t="s">
        <v>97</v>
      </c>
      <c r="F126" s="3" t="s">
        <v>97</v>
      </c>
      <c r="G126" s="3" t="s">
        <v>97</v>
      </c>
    </row>
    <row r="127" spans="1:7" ht="45" customHeight="1" x14ac:dyDescent="0.3">
      <c r="A127" s="3" t="s">
        <v>580</v>
      </c>
      <c r="B127" s="3" t="s">
        <v>1186</v>
      </c>
      <c r="C127" s="3" t="s">
        <v>917</v>
      </c>
      <c r="D127" s="3" t="s">
        <v>97</v>
      </c>
      <c r="E127" s="3" t="s">
        <v>97</v>
      </c>
      <c r="F127" s="3" t="s">
        <v>97</v>
      </c>
      <c r="G127" s="3" t="s">
        <v>97</v>
      </c>
    </row>
    <row r="128" spans="1:7" ht="45" customHeight="1" x14ac:dyDescent="0.3">
      <c r="A128" s="3" t="s">
        <v>582</v>
      </c>
      <c r="B128" s="3" t="s">
        <v>1187</v>
      </c>
      <c r="C128" s="3" t="s">
        <v>917</v>
      </c>
      <c r="D128" s="3" t="s">
        <v>97</v>
      </c>
      <c r="E128" s="3" t="s">
        <v>97</v>
      </c>
      <c r="F128" s="3" t="s">
        <v>97</v>
      </c>
      <c r="G128" s="3" t="s">
        <v>97</v>
      </c>
    </row>
    <row r="129" spans="1:7" ht="45" customHeight="1" x14ac:dyDescent="0.3">
      <c r="A129" s="3" t="s">
        <v>584</v>
      </c>
      <c r="B129" s="3" t="s">
        <v>1188</v>
      </c>
      <c r="C129" s="3" t="s">
        <v>917</v>
      </c>
      <c r="D129" s="3" t="s">
        <v>97</v>
      </c>
      <c r="E129" s="3" t="s">
        <v>97</v>
      </c>
      <c r="F129" s="3" t="s">
        <v>97</v>
      </c>
      <c r="G129" s="3" t="s">
        <v>97</v>
      </c>
    </row>
    <row r="130" spans="1:7" ht="45" customHeight="1" x14ac:dyDescent="0.3">
      <c r="A130" s="3" t="s">
        <v>586</v>
      </c>
      <c r="B130" s="3" t="s">
        <v>1189</v>
      </c>
      <c r="C130" s="3" t="s">
        <v>917</v>
      </c>
      <c r="D130" s="3" t="s">
        <v>97</v>
      </c>
      <c r="E130" s="3" t="s">
        <v>97</v>
      </c>
      <c r="F130" s="3" t="s">
        <v>97</v>
      </c>
      <c r="G130" s="3" t="s">
        <v>97</v>
      </c>
    </row>
    <row r="131" spans="1:7" ht="45" customHeight="1" x14ac:dyDescent="0.3">
      <c r="A131" s="3" t="s">
        <v>588</v>
      </c>
      <c r="B131" s="3" t="s">
        <v>1190</v>
      </c>
      <c r="C131" s="3" t="s">
        <v>917</v>
      </c>
      <c r="D131" s="3" t="s">
        <v>97</v>
      </c>
      <c r="E131" s="3" t="s">
        <v>97</v>
      </c>
      <c r="F131" s="3" t="s">
        <v>97</v>
      </c>
      <c r="G131" s="3" t="s">
        <v>97</v>
      </c>
    </row>
    <row r="132" spans="1:7" ht="45" customHeight="1" x14ac:dyDescent="0.3">
      <c r="A132" s="3" t="s">
        <v>590</v>
      </c>
      <c r="B132" s="3" t="s">
        <v>1191</v>
      </c>
      <c r="C132" s="3" t="s">
        <v>917</v>
      </c>
      <c r="D132" s="3" t="s">
        <v>97</v>
      </c>
      <c r="E132" s="3" t="s">
        <v>97</v>
      </c>
      <c r="F132" s="3" t="s">
        <v>97</v>
      </c>
      <c r="G132" s="3" t="s">
        <v>97</v>
      </c>
    </row>
    <row r="133" spans="1:7" ht="45" customHeight="1" x14ac:dyDescent="0.3">
      <c r="A133" s="3" t="s">
        <v>592</v>
      </c>
      <c r="B133" s="3" t="s">
        <v>1192</v>
      </c>
      <c r="C133" s="3" t="s">
        <v>917</v>
      </c>
      <c r="D133" s="3" t="s">
        <v>97</v>
      </c>
      <c r="E133" s="3" t="s">
        <v>97</v>
      </c>
      <c r="F133" s="3" t="s">
        <v>97</v>
      </c>
      <c r="G133" s="3" t="s">
        <v>97</v>
      </c>
    </row>
    <row r="134" spans="1:7" ht="45" customHeight="1" x14ac:dyDescent="0.3">
      <c r="A134" s="3" t="s">
        <v>594</v>
      </c>
      <c r="B134" s="3" t="s">
        <v>1193</v>
      </c>
      <c r="C134" s="3" t="s">
        <v>917</v>
      </c>
      <c r="D134" s="3" t="s">
        <v>97</v>
      </c>
      <c r="E134" s="3" t="s">
        <v>97</v>
      </c>
      <c r="F134" s="3" t="s">
        <v>97</v>
      </c>
      <c r="G134" s="3" t="s">
        <v>97</v>
      </c>
    </row>
    <row r="135" spans="1:7" ht="45" customHeight="1" x14ac:dyDescent="0.3">
      <c r="A135" s="3" t="s">
        <v>596</v>
      </c>
      <c r="B135" s="3" t="s">
        <v>1194</v>
      </c>
      <c r="C135" s="3" t="s">
        <v>917</v>
      </c>
      <c r="D135" s="3" t="s">
        <v>97</v>
      </c>
      <c r="E135" s="3" t="s">
        <v>97</v>
      </c>
      <c r="F135" s="3" t="s">
        <v>97</v>
      </c>
      <c r="G135" s="3" t="s">
        <v>97</v>
      </c>
    </row>
    <row r="136" spans="1:7" ht="45" customHeight="1" x14ac:dyDescent="0.3">
      <c r="A136" s="3" t="s">
        <v>598</v>
      </c>
      <c r="B136" s="3" t="s">
        <v>1195</v>
      </c>
      <c r="C136" s="3" t="s">
        <v>917</v>
      </c>
      <c r="D136" s="3" t="s">
        <v>97</v>
      </c>
      <c r="E136" s="3" t="s">
        <v>97</v>
      </c>
      <c r="F136" s="3" t="s">
        <v>97</v>
      </c>
      <c r="G136" s="3" t="s">
        <v>97</v>
      </c>
    </row>
    <row r="137" spans="1:7" ht="45" customHeight="1" x14ac:dyDescent="0.3">
      <c r="A137" s="3" t="s">
        <v>600</v>
      </c>
      <c r="B137" s="3" t="s">
        <v>1196</v>
      </c>
      <c r="C137" s="3" t="s">
        <v>917</v>
      </c>
      <c r="D137" s="3" t="s">
        <v>97</v>
      </c>
      <c r="E137" s="3" t="s">
        <v>97</v>
      </c>
      <c r="F137" s="3" t="s">
        <v>97</v>
      </c>
      <c r="G137" s="3" t="s">
        <v>97</v>
      </c>
    </row>
    <row r="138" spans="1:7" ht="45" customHeight="1" x14ac:dyDescent="0.3">
      <c r="A138" s="3" t="s">
        <v>602</v>
      </c>
      <c r="B138" s="3" t="s">
        <v>1197</v>
      </c>
      <c r="C138" s="3" t="s">
        <v>917</v>
      </c>
      <c r="D138" s="3" t="s">
        <v>97</v>
      </c>
      <c r="E138" s="3" t="s">
        <v>97</v>
      </c>
      <c r="F138" s="3" t="s">
        <v>97</v>
      </c>
      <c r="G138" s="3" t="s">
        <v>97</v>
      </c>
    </row>
    <row r="139" spans="1:7" ht="45" customHeight="1" x14ac:dyDescent="0.3">
      <c r="A139" s="3" t="s">
        <v>604</v>
      </c>
      <c r="B139" s="3" t="s">
        <v>1198</v>
      </c>
      <c r="C139" s="3" t="s">
        <v>917</v>
      </c>
      <c r="D139" s="3" t="s">
        <v>97</v>
      </c>
      <c r="E139" s="3" t="s">
        <v>97</v>
      </c>
      <c r="F139" s="3" t="s">
        <v>97</v>
      </c>
      <c r="G139" s="3" t="s">
        <v>97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39"/>
  <sheetViews>
    <sheetView topLeftCell="A3" workbookViewId="0"/>
  </sheetViews>
  <sheetFormatPr baseColWidth="10" defaultColWidth="8.88671875" defaultRowHeight="14.4" x14ac:dyDescent="0.3"/>
  <cols>
    <col min="1" max="1" width="8.33203125" bestFit="1" customWidth="1"/>
    <col min="2" max="2" width="36.5546875" bestFit="1" customWidth="1"/>
    <col min="3" max="3" width="38.6640625" bestFit="1" customWidth="1"/>
    <col min="4" max="4" width="36.77734375" bestFit="1" customWidth="1"/>
    <col min="5" max="5" width="35.77734375" bestFit="1" customWidth="1"/>
    <col min="6" max="6" width="41.109375" bestFit="1" customWidth="1"/>
    <col min="7" max="7" width="36.77734375" bestFit="1" customWidth="1"/>
  </cols>
  <sheetData>
    <row r="1" spans="1:7" hidden="1" x14ac:dyDescent="0.3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">
      <c r="C2" t="s">
        <v>1199</v>
      </c>
      <c r="D2" t="s">
        <v>1200</v>
      </c>
      <c r="E2" t="s">
        <v>1201</v>
      </c>
      <c r="F2" t="s">
        <v>1202</v>
      </c>
      <c r="G2" t="s">
        <v>1203</v>
      </c>
    </row>
    <row r="3" spans="1:7" x14ac:dyDescent="0.3">
      <c r="A3" s="1" t="s">
        <v>621</v>
      </c>
      <c r="B3" s="1"/>
      <c r="C3" s="1" t="s">
        <v>1204</v>
      </c>
      <c r="D3" s="1" t="s">
        <v>1205</v>
      </c>
      <c r="E3" s="1" t="s">
        <v>1206</v>
      </c>
      <c r="F3" s="1" t="s">
        <v>1207</v>
      </c>
      <c r="G3" s="1" t="s">
        <v>1208</v>
      </c>
    </row>
    <row r="4" spans="1:7" ht="45" customHeight="1" x14ac:dyDescent="0.3">
      <c r="A4" s="3" t="s">
        <v>94</v>
      </c>
      <c r="B4" s="3" t="s">
        <v>1209</v>
      </c>
      <c r="C4" s="3" t="s">
        <v>1210</v>
      </c>
      <c r="D4" s="3" t="s">
        <v>1211</v>
      </c>
      <c r="E4" s="3" t="s">
        <v>1211</v>
      </c>
      <c r="F4" s="3" t="s">
        <v>1212</v>
      </c>
      <c r="G4" s="3" t="s">
        <v>1213</v>
      </c>
    </row>
    <row r="5" spans="1:7" ht="45" customHeight="1" x14ac:dyDescent="0.3">
      <c r="A5" s="3" t="s">
        <v>108</v>
      </c>
      <c r="B5" s="3" t="s">
        <v>1214</v>
      </c>
      <c r="C5" s="3" t="s">
        <v>1210</v>
      </c>
      <c r="D5" s="3" t="s">
        <v>1215</v>
      </c>
      <c r="E5" s="3" t="s">
        <v>1215</v>
      </c>
      <c r="F5" s="3" t="s">
        <v>1212</v>
      </c>
      <c r="G5" s="3" t="s">
        <v>1213</v>
      </c>
    </row>
    <row r="6" spans="1:7" ht="45" customHeight="1" x14ac:dyDescent="0.3">
      <c r="A6" s="3" t="s">
        <v>114</v>
      </c>
      <c r="B6" s="3" t="s">
        <v>1216</v>
      </c>
      <c r="C6" s="3" t="s">
        <v>1210</v>
      </c>
      <c r="D6" s="3" t="s">
        <v>1215</v>
      </c>
      <c r="E6" s="3" t="s">
        <v>1215</v>
      </c>
      <c r="F6" s="3" t="s">
        <v>1212</v>
      </c>
      <c r="G6" s="3" t="s">
        <v>1213</v>
      </c>
    </row>
    <row r="7" spans="1:7" ht="45" customHeight="1" x14ac:dyDescent="0.3">
      <c r="A7" s="3" t="s">
        <v>123</v>
      </c>
      <c r="B7" s="3" t="s">
        <v>1217</v>
      </c>
      <c r="C7" s="3" t="s">
        <v>1210</v>
      </c>
      <c r="D7" s="3" t="s">
        <v>1218</v>
      </c>
      <c r="E7" s="3" t="s">
        <v>1218</v>
      </c>
      <c r="F7" s="3" t="s">
        <v>1212</v>
      </c>
      <c r="G7" s="3" t="s">
        <v>1213</v>
      </c>
    </row>
    <row r="8" spans="1:7" ht="45" customHeight="1" x14ac:dyDescent="0.3">
      <c r="A8" s="3" t="s">
        <v>130</v>
      </c>
      <c r="B8" s="3" t="s">
        <v>1219</v>
      </c>
      <c r="C8" s="3" t="s">
        <v>1210</v>
      </c>
      <c r="D8" s="3" t="s">
        <v>1218</v>
      </c>
      <c r="E8" s="3" t="s">
        <v>1218</v>
      </c>
      <c r="F8" s="3" t="s">
        <v>1212</v>
      </c>
      <c r="G8" s="3" t="s">
        <v>1213</v>
      </c>
    </row>
    <row r="9" spans="1:7" ht="45" customHeight="1" x14ac:dyDescent="0.3">
      <c r="A9" s="3" t="s">
        <v>139</v>
      </c>
      <c r="B9" s="3" t="s">
        <v>1220</v>
      </c>
      <c r="C9" s="3" t="s">
        <v>1210</v>
      </c>
      <c r="D9" s="3" t="s">
        <v>1221</v>
      </c>
      <c r="E9" s="3" t="s">
        <v>1221</v>
      </c>
      <c r="F9" s="3" t="s">
        <v>1212</v>
      </c>
      <c r="G9" s="3" t="s">
        <v>1213</v>
      </c>
    </row>
    <row r="10" spans="1:7" ht="45" customHeight="1" x14ac:dyDescent="0.3">
      <c r="A10" s="3" t="s">
        <v>146</v>
      </c>
      <c r="B10" s="3" t="s">
        <v>1222</v>
      </c>
      <c r="C10" s="3" t="s">
        <v>1210</v>
      </c>
      <c r="D10" s="3" t="s">
        <v>1218</v>
      </c>
      <c r="E10" s="3" t="s">
        <v>1218</v>
      </c>
      <c r="F10" s="3" t="s">
        <v>1212</v>
      </c>
      <c r="G10" s="3" t="s">
        <v>1213</v>
      </c>
    </row>
    <row r="11" spans="1:7" ht="45" customHeight="1" x14ac:dyDescent="0.3">
      <c r="A11" s="3" t="s">
        <v>153</v>
      </c>
      <c r="B11" s="3" t="s">
        <v>1223</v>
      </c>
      <c r="C11" s="3" t="s">
        <v>1210</v>
      </c>
      <c r="D11" s="3" t="s">
        <v>1215</v>
      </c>
      <c r="E11" s="3" t="s">
        <v>1215</v>
      </c>
      <c r="F11" s="3" t="s">
        <v>1212</v>
      </c>
      <c r="G11" s="3" t="s">
        <v>1213</v>
      </c>
    </row>
    <row r="12" spans="1:7" ht="45" customHeight="1" x14ac:dyDescent="0.3">
      <c r="A12" s="3" t="s">
        <v>160</v>
      </c>
      <c r="B12" s="3" t="s">
        <v>1224</v>
      </c>
      <c r="C12" s="3" t="s">
        <v>1210</v>
      </c>
      <c r="D12" s="3" t="s">
        <v>1211</v>
      </c>
      <c r="E12" s="3" t="s">
        <v>1211</v>
      </c>
      <c r="F12" s="3" t="s">
        <v>1212</v>
      </c>
      <c r="G12" s="3" t="s">
        <v>1213</v>
      </c>
    </row>
    <row r="13" spans="1:7" ht="45" customHeight="1" x14ac:dyDescent="0.3">
      <c r="A13" s="3" t="s">
        <v>165</v>
      </c>
      <c r="B13" s="3" t="s">
        <v>1225</v>
      </c>
      <c r="C13" s="3" t="s">
        <v>1210</v>
      </c>
      <c r="D13" s="3" t="s">
        <v>1211</v>
      </c>
      <c r="E13" s="3" t="s">
        <v>1211</v>
      </c>
      <c r="F13" s="3" t="s">
        <v>1212</v>
      </c>
      <c r="G13" s="3" t="s">
        <v>1213</v>
      </c>
    </row>
    <row r="14" spans="1:7" ht="45" customHeight="1" x14ac:dyDescent="0.3">
      <c r="A14" s="3" t="s">
        <v>171</v>
      </c>
      <c r="B14" s="3" t="s">
        <v>1226</v>
      </c>
      <c r="C14" s="3" t="s">
        <v>1210</v>
      </c>
      <c r="D14" s="3" t="s">
        <v>1211</v>
      </c>
      <c r="E14" s="3" t="s">
        <v>1211</v>
      </c>
      <c r="F14" s="3" t="s">
        <v>1212</v>
      </c>
      <c r="G14" s="3" t="s">
        <v>1213</v>
      </c>
    </row>
    <row r="15" spans="1:7" ht="45" customHeight="1" x14ac:dyDescent="0.3">
      <c r="A15" s="3" t="s">
        <v>177</v>
      </c>
      <c r="B15" s="3" t="s">
        <v>1227</v>
      </c>
      <c r="C15" s="3" t="s">
        <v>1210</v>
      </c>
      <c r="D15" s="3" t="s">
        <v>1211</v>
      </c>
      <c r="E15" s="3" t="s">
        <v>1211</v>
      </c>
      <c r="F15" s="3" t="s">
        <v>1212</v>
      </c>
      <c r="G15" s="3" t="s">
        <v>1213</v>
      </c>
    </row>
    <row r="16" spans="1:7" ht="45" customHeight="1" x14ac:dyDescent="0.3">
      <c r="A16" s="3" t="s">
        <v>183</v>
      </c>
      <c r="B16" s="3" t="s">
        <v>1228</v>
      </c>
      <c r="C16" s="3" t="s">
        <v>1210</v>
      </c>
      <c r="D16" s="3" t="s">
        <v>1211</v>
      </c>
      <c r="E16" s="3" t="s">
        <v>1211</v>
      </c>
      <c r="F16" s="3" t="s">
        <v>1212</v>
      </c>
      <c r="G16" s="3" t="s">
        <v>1213</v>
      </c>
    </row>
    <row r="17" spans="1:7" ht="45" customHeight="1" x14ac:dyDescent="0.3">
      <c r="A17" s="3" t="s">
        <v>188</v>
      </c>
      <c r="B17" s="3" t="s">
        <v>1229</v>
      </c>
      <c r="C17" s="3" t="s">
        <v>1210</v>
      </c>
      <c r="D17" s="3" t="s">
        <v>1211</v>
      </c>
      <c r="E17" s="3" t="s">
        <v>1211</v>
      </c>
      <c r="F17" s="3" t="s">
        <v>1212</v>
      </c>
      <c r="G17" s="3" t="s">
        <v>1213</v>
      </c>
    </row>
    <row r="18" spans="1:7" ht="45" customHeight="1" x14ac:dyDescent="0.3">
      <c r="A18" s="3" t="s">
        <v>193</v>
      </c>
      <c r="B18" s="3" t="s">
        <v>1230</v>
      </c>
      <c r="C18" s="3" t="s">
        <v>1210</v>
      </c>
      <c r="D18" s="3" t="s">
        <v>1211</v>
      </c>
      <c r="E18" s="3" t="s">
        <v>1211</v>
      </c>
      <c r="F18" s="3" t="s">
        <v>1212</v>
      </c>
      <c r="G18" s="3" t="s">
        <v>1213</v>
      </c>
    </row>
    <row r="19" spans="1:7" ht="45" customHeight="1" x14ac:dyDescent="0.3">
      <c r="A19" s="3" t="s">
        <v>199</v>
      </c>
      <c r="B19" s="3" t="s">
        <v>1231</v>
      </c>
      <c r="C19" s="3" t="s">
        <v>1210</v>
      </c>
      <c r="D19" s="3" t="s">
        <v>1215</v>
      </c>
      <c r="E19" s="3" t="s">
        <v>1215</v>
      </c>
      <c r="F19" s="3" t="s">
        <v>1212</v>
      </c>
      <c r="G19" s="3" t="s">
        <v>1213</v>
      </c>
    </row>
    <row r="20" spans="1:7" ht="45" customHeight="1" x14ac:dyDescent="0.3">
      <c r="A20" s="3" t="s">
        <v>205</v>
      </c>
      <c r="B20" s="3" t="s">
        <v>1232</v>
      </c>
      <c r="C20" s="3" t="s">
        <v>1210</v>
      </c>
      <c r="D20" s="3" t="s">
        <v>1211</v>
      </c>
      <c r="E20" s="3" t="s">
        <v>1211</v>
      </c>
      <c r="F20" s="3" t="s">
        <v>1212</v>
      </c>
      <c r="G20" s="3" t="s">
        <v>1213</v>
      </c>
    </row>
    <row r="21" spans="1:7" ht="45" customHeight="1" x14ac:dyDescent="0.3">
      <c r="A21" s="3" t="s">
        <v>210</v>
      </c>
      <c r="B21" s="3" t="s">
        <v>1233</v>
      </c>
      <c r="C21" s="3" t="s">
        <v>1210</v>
      </c>
      <c r="D21" s="3" t="s">
        <v>1215</v>
      </c>
      <c r="E21" s="3" t="s">
        <v>1215</v>
      </c>
      <c r="F21" s="3" t="s">
        <v>1212</v>
      </c>
      <c r="G21" s="3" t="s">
        <v>1213</v>
      </c>
    </row>
    <row r="22" spans="1:7" ht="45" customHeight="1" x14ac:dyDescent="0.3">
      <c r="A22" s="3" t="s">
        <v>215</v>
      </c>
      <c r="B22" s="3" t="s">
        <v>1234</v>
      </c>
      <c r="C22" s="3" t="s">
        <v>1210</v>
      </c>
      <c r="D22" s="3" t="s">
        <v>1215</v>
      </c>
      <c r="E22" s="3" t="s">
        <v>1215</v>
      </c>
      <c r="F22" s="3" t="s">
        <v>1212</v>
      </c>
      <c r="G22" s="3" t="s">
        <v>1213</v>
      </c>
    </row>
    <row r="23" spans="1:7" ht="45" customHeight="1" x14ac:dyDescent="0.3">
      <c r="A23" s="3" t="s">
        <v>219</v>
      </c>
      <c r="B23" s="3" t="s">
        <v>1235</v>
      </c>
      <c r="C23" s="3" t="s">
        <v>1210</v>
      </c>
      <c r="D23" s="3" t="s">
        <v>1215</v>
      </c>
      <c r="E23" s="3" t="s">
        <v>1215</v>
      </c>
      <c r="F23" s="3" t="s">
        <v>1212</v>
      </c>
      <c r="G23" s="3" t="s">
        <v>1213</v>
      </c>
    </row>
    <row r="24" spans="1:7" ht="45" customHeight="1" x14ac:dyDescent="0.3">
      <c r="A24" s="3" t="s">
        <v>223</v>
      </c>
      <c r="B24" s="3" t="s">
        <v>1236</v>
      </c>
      <c r="C24" s="3" t="s">
        <v>1210</v>
      </c>
      <c r="D24" s="3" t="s">
        <v>1215</v>
      </c>
      <c r="E24" s="3" t="s">
        <v>1215</v>
      </c>
      <c r="F24" s="3" t="s">
        <v>1212</v>
      </c>
      <c r="G24" s="3" t="s">
        <v>1213</v>
      </c>
    </row>
    <row r="25" spans="1:7" ht="45" customHeight="1" x14ac:dyDescent="0.3">
      <c r="A25" s="3" t="s">
        <v>227</v>
      </c>
      <c r="B25" s="3" t="s">
        <v>1237</v>
      </c>
      <c r="C25" s="3" t="s">
        <v>1210</v>
      </c>
      <c r="D25" s="3" t="s">
        <v>1215</v>
      </c>
      <c r="E25" s="3" t="s">
        <v>1215</v>
      </c>
      <c r="F25" s="3" t="s">
        <v>1212</v>
      </c>
      <c r="G25" s="3" t="s">
        <v>1213</v>
      </c>
    </row>
    <row r="26" spans="1:7" ht="45" customHeight="1" x14ac:dyDescent="0.3">
      <c r="A26" s="3" t="s">
        <v>232</v>
      </c>
      <c r="B26" s="3" t="s">
        <v>1238</v>
      </c>
      <c r="C26" s="3" t="s">
        <v>1210</v>
      </c>
      <c r="D26" s="3" t="s">
        <v>1211</v>
      </c>
      <c r="E26" s="3" t="s">
        <v>1211</v>
      </c>
      <c r="F26" s="3" t="s">
        <v>1212</v>
      </c>
      <c r="G26" s="3" t="s">
        <v>1213</v>
      </c>
    </row>
    <row r="27" spans="1:7" ht="45" customHeight="1" x14ac:dyDescent="0.3">
      <c r="A27" s="3" t="s">
        <v>237</v>
      </c>
      <c r="B27" s="3" t="s">
        <v>1239</v>
      </c>
      <c r="C27" s="3" t="s">
        <v>1210</v>
      </c>
      <c r="D27" s="3" t="s">
        <v>1211</v>
      </c>
      <c r="E27" s="3" t="s">
        <v>1211</v>
      </c>
      <c r="F27" s="3" t="s">
        <v>1212</v>
      </c>
      <c r="G27" s="3" t="s">
        <v>1213</v>
      </c>
    </row>
    <row r="28" spans="1:7" ht="45" customHeight="1" x14ac:dyDescent="0.3">
      <c r="A28" s="3" t="s">
        <v>242</v>
      </c>
      <c r="B28" s="3" t="s">
        <v>1240</v>
      </c>
      <c r="C28" s="3" t="s">
        <v>1210</v>
      </c>
      <c r="D28" s="3" t="s">
        <v>1211</v>
      </c>
      <c r="E28" s="3" t="s">
        <v>1211</v>
      </c>
      <c r="F28" s="3" t="s">
        <v>1212</v>
      </c>
      <c r="G28" s="3" t="s">
        <v>1213</v>
      </c>
    </row>
    <row r="29" spans="1:7" ht="45" customHeight="1" x14ac:dyDescent="0.3">
      <c r="A29" s="3" t="s">
        <v>246</v>
      </c>
      <c r="B29" s="3" t="s">
        <v>1241</v>
      </c>
      <c r="C29" s="3" t="s">
        <v>1210</v>
      </c>
      <c r="D29" s="3" t="s">
        <v>1211</v>
      </c>
      <c r="E29" s="3" t="s">
        <v>1211</v>
      </c>
      <c r="F29" s="3" t="s">
        <v>1212</v>
      </c>
      <c r="G29" s="3" t="s">
        <v>1213</v>
      </c>
    </row>
    <row r="30" spans="1:7" ht="45" customHeight="1" x14ac:dyDescent="0.3">
      <c r="A30" s="3" t="s">
        <v>249</v>
      </c>
      <c r="B30" s="3" t="s">
        <v>1242</v>
      </c>
      <c r="C30" s="3" t="s">
        <v>1210</v>
      </c>
      <c r="D30" s="3" t="s">
        <v>1211</v>
      </c>
      <c r="E30" s="3" t="s">
        <v>1211</v>
      </c>
      <c r="F30" s="3" t="s">
        <v>1212</v>
      </c>
      <c r="G30" s="3" t="s">
        <v>1213</v>
      </c>
    </row>
    <row r="31" spans="1:7" ht="45" customHeight="1" x14ac:dyDescent="0.3">
      <c r="A31" s="3" t="s">
        <v>254</v>
      </c>
      <c r="B31" s="3" t="s">
        <v>1243</v>
      </c>
      <c r="C31" s="3" t="s">
        <v>1210</v>
      </c>
      <c r="D31" s="3" t="s">
        <v>1211</v>
      </c>
      <c r="E31" s="3" t="s">
        <v>1211</v>
      </c>
      <c r="F31" s="3" t="s">
        <v>1212</v>
      </c>
      <c r="G31" s="3" t="s">
        <v>1213</v>
      </c>
    </row>
    <row r="32" spans="1:7" ht="45" customHeight="1" x14ac:dyDescent="0.3">
      <c r="A32" s="3" t="s">
        <v>259</v>
      </c>
      <c r="B32" s="3" t="s">
        <v>1244</v>
      </c>
      <c r="C32" s="3" t="s">
        <v>1210</v>
      </c>
      <c r="D32" s="3" t="s">
        <v>1211</v>
      </c>
      <c r="E32" s="3" t="s">
        <v>1211</v>
      </c>
      <c r="F32" s="3" t="s">
        <v>1212</v>
      </c>
      <c r="G32" s="3" t="s">
        <v>1213</v>
      </c>
    </row>
    <row r="33" spans="1:7" ht="45" customHeight="1" x14ac:dyDescent="0.3">
      <c r="A33" s="3" t="s">
        <v>263</v>
      </c>
      <c r="B33" s="3" t="s">
        <v>1245</v>
      </c>
      <c r="C33" s="3" t="s">
        <v>1210</v>
      </c>
      <c r="D33" s="3" t="s">
        <v>1215</v>
      </c>
      <c r="E33" s="3" t="s">
        <v>1215</v>
      </c>
      <c r="F33" s="3" t="s">
        <v>1212</v>
      </c>
      <c r="G33" s="3" t="s">
        <v>1213</v>
      </c>
    </row>
    <row r="34" spans="1:7" ht="45" customHeight="1" x14ac:dyDescent="0.3">
      <c r="A34" s="3" t="s">
        <v>269</v>
      </c>
      <c r="B34" s="3" t="s">
        <v>1246</v>
      </c>
      <c r="C34" s="3" t="s">
        <v>1210</v>
      </c>
      <c r="D34" s="3" t="s">
        <v>1215</v>
      </c>
      <c r="E34" s="3" t="s">
        <v>1215</v>
      </c>
      <c r="F34" s="3" t="s">
        <v>1212</v>
      </c>
      <c r="G34" s="3" t="s">
        <v>1213</v>
      </c>
    </row>
    <row r="35" spans="1:7" ht="45" customHeight="1" x14ac:dyDescent="0.3">
      <c r="A35" s="3" t="s">
        <v>275</v>
      </c>
      <c r="B35" s="3" t="s">
        <v>1247</v>
      </c>
      <c r="C35" s="3" t="s">
        <v>1210</v>
      </c>
      <c r="D35" s="3" t="s">
        <v>1215</v>
      </c>
      <c r="E35" s="3" t="s">
        <v>1215</v>
      </c>
      <c r="F35" s="3" t="s">
        <v>1212</v>
      </c>
      <c r="G35" s="3" t="s">
        <v>1213</v>
      </c>
    </row>
    <row r="36" spans="1:7" ht="45" customHeight="1" x14ac:dyDescent="0.3">
      <c r="A36" s="3" t="s">
        <v>282</v>
      </c>
      <c r="B36" s="3" t="s">
        <v>1248</v>
      </c>
      <c r="C36" s="3" t="s">
        <v>1210</v>
      </c>
      <c r="D36" s="3" t="s">
        <v>1218</v>
      </c>
      <c r="E36" s="3" t="s">
        <v>1218</v>
      </c>
      <c r="F36" s="3" t="s">
        <v>1212</v>
      </c>
      <c r="G36" s="3" t="s">
        <v>1213</v>
      </c>
    </row>
    <row r="37" spans="1:7" ht="45" customHeight="1" x14ac:dyDescent="0.3">
      <c r="A37" s="3" t="s">
        <v>291</v>
      </c>
      <c r="B37" s="3" t="s">
        <v>1249</v>
      </c>
      <c r="C37" s="3" t="s">
        <v>1210</v>
      </c>
      <c r="D37" s="3" t="s">
        <v>1250</v>
      </c>
      <c r="E37" s="3" t="s">
        <v>1250</v>
      </c>
      <c r="F37" s="3" t="s">
        <v>1212</v>
      </c>
      <c r="G37" s="3" t="s">
        <v>1213</v>
      </c>
    </row>
    <row r="38" spans="1:7" ht="45" customHeight="1" x14ac:dyDescent="0.3">
      <c r="A38" s="3" t="s">
        <v>296</v>
      </c>
      <c r="B38" s="3" t="s">
        <v>1251</v>
      </c>
      <c r="C38" s="3" t="s">
        <v>1210</v>
      </c>
      <c r="D38" s="3" t="s">
        <v>1215</v>
      </c>
      <c r="E38" s="3" t="s">
        <v>1215</v>
      </c>
      <c r="F38" s="3" t="s">
        <v>1212</v>
      </c>
      <c r="G38" s="3" t="s">
        <v>1213</v>
      </c>
    </row>
    <row r="39" spans="1:7" ht="45" customHeight="1" x14ac:dyDescent="0.3">
      <c r="A39" s="3" t="s">
        <v>301</v>
      </c>
      <c r="B39" s="3" t="s">
        <v>1252</v>
      </c>
      <c r="C39" s="3" t="s">
        <v>1210</v>
      </c>
      <c r="D39" s="3" t="s">
        <v>1215</v>
      </c>
      <c r="E39" s="3" t="s">
        <v>1215</v>
      </c>
      <c r="F39" s="3" t="s">
        <v>1212</v>
      </c>
      <c r="G39" s="3" t="s">
        <v>1213</v>
      </c>
    </row>
    <row r="40" spans="1:7" ht="45" customHeight="1" x14ac:dyDescent="0.3">
      <c r="A40" s="3" t="s">
        <v>306</v>
      </c>
      <c r="B40" s="3" t="s">
        <v>1253</v>
      </c>
      <c r="C40" s="3" t="s">
        <v>1210</v>
      </c>
      <c r="D40" s="3" t="s">
        <v>1215</v>
      </c>
      <c r="E40" s="3" t="s">
        <v>1215</v>
      </c>
      <c r="F40" s="3" t="s">
        <v>1212</v>
      </c>
      <c r="G40" s="3" t="s">
        <v>1213</v>
      </c>
    </row>
    <row r="41" spans="1:7" ht="45" customHeight="1" x14ac:dyDescent="0.3">
      <c r="A41" s="3" t="s">
        <v>310</v>
      </c>
      <c r="B41" s="3" t="s">
        <v>1254</v>
      </c>
      <c r="C41" s="3" t="s">
        <v>1210</v>
      </c>
      <c r="D41" s="3" t="s">
        <v>1215</v>
      </c>
      <c r="E41" s="3" t="s">
        <v>1215</v>
      </c>
      <c r="F41" s="3" t="s">
        <v>1212</v>
      </c>
      <c r="G41" s="3" t="s">
        <v>1213</v>
      </c>
    </row>
    <row r="42" spans="1:7" ht="45" customHeight="1" x14ac:dyDescent="0.3">
      <c r="A42" s="3" t="s">
        <v>314</v>
      </c>
      <c r="B42" s="3" t="s">
        <v>1255</v>
      </c>
      <c r="C42" s="3" t="s">
        <v>1210</v>
      </c>
      <c r="D42" s="3" t="s">
        <v>1215</v>
      </c>
      <c r="E42" s="3" t="s">
        <v>1215</v>
      </c>
      <c r="F42" s="3" t="s">
        <v>1212</v>
      </c>
      <c r="G42" s="3" t="s">
        <v>1213</v>
      </c>
    </row>
    <row r="43" spans="1:7" ht="45" customHeight="1" x14ac:dyDescent="0.3">
      <c r="A43" s="3" t="s">
        <v>319</v>
      </c>
      <c r="B43" s="3" t="s">
        <v>1256</v>
      </c>
      <c r="C43" s="3" t="s">
        <v>1210</v>
      </c>
      <c r="D43" s="3" t="s">
        <v>1215</v>
      </c>
      <c r="E43" s="3" t="s">
        <v>1215</v>
      </c>
      <c r="F43" s="3" t="s">
        <v>1212</v>
      </c>
      <c r="G43" s="3" t="s">
        <v>1213</v>
      </c>
    </row>
    <row r="44" spans="1:7" ht="45" customHeight="1" x14ac:dyDescent="0.3">
      <c r="A44" s="3" t="s">
        <v>324</v>
      </c>
      <c r="B44" s="3" t="s">
        <v>1257</v>
      </c>
      <c r="C44" s="3" t="s">
        <v>1210</v>
      </c>
      <c r="D44" s="3" t="s">
        <v>1211</v>
      </c>
      <c r="E44" s="3" t="s">
        <v>1211</v>
      </c>
      <c r="F44" s="3" t="s">
        <v>1212</v>
      </c>
      <c r="G44" s="3" t="s">
        <v>1213</v>
      </c>
    </row>
    <row r="45" spans="1:7" ht="45" customHeight="1" x14ac:dyDescent="0.3">
      <c r="A45" s="3" t="s">
        <v>334</v>
      </c>
      <c r="B45" s="3" t="s">
        <v>1258</v>
      </c>
      <c r="C45" s="3" t="s">
        <v>1210</v>
      </c>
      <c r="D45" s="3" t="s">
        <v>1259</v>
      </c>
      <c r="E45" s="3" t="s">
        <v>1259</v>
      </c>
      <c r="F45" s="3" t="s">
        <v>1212</v>
      </c>
      <c r="G45" s="3" t="s">
        <v>1213</v>
      </c>
    </row>
    <row r="46" spans="1:7" ht="45" customHeight="1" x14ac:dyDescent="0.3">
      <c r="A46" s="3" t="s">
        <v>339</v>
      </c>
      <c r="B46" s="3" t="s">
        <v>1260</v>
      </c>
      <c r="C46" s="3" t="s">
        <v>1210</v>
      </c>
      <c r="D46" s="3" t="s">
        <v>1211</v>
      </c>
      <c r="E46" s="3" t="s">
        <v>1211</v>
      </c>
      <c r="F46" s="3" t="s">
        <v>1212</v>
      </c>
      <c r="G46" s="3" t="s">
        <v>1213</v>
      </c>
    </row>
    <row r="47" spans="1:7" ht="45" customHeight="1" x14ac:dyDescent="0.3">
      <c r="A47" s="3" t="s">
        <v>344</v>
      </c>
      <c r="B47" s="3" t="s">
        <v>1261</v>
      </c>
      <c r="C47" s="3" t="s">
        <v>1210</v>
      </c>
      <c r="D47" s="3" t="s">
        <v>1211</v>
      </c>
      <c r="E47" s="3" t="s">
        <v>1211</v>
      </c>
      <c r="F47" s="3" t="s">
        <v>1212</v>
      </c>
      <c r="G47" s="3" t="s">
        <v>1213</v>
      </c>
    </row>
    <row r="48" spans="1:7" ht="45" customHeight="1" x14ac:dyDescent="0.3">
      <c r="A48" s="3" t="s">
        <v>350</v>
      </c>
      <c r="B48" s="3" t="s">
        <v>1262</v>
      </c>
      <c r="C48" s="3" t="s">
        <v>1210</v>
      </c>
      <c r="D48" s="3" t="s">
        <v>1211</v>
      </c>
      <c r="E48" s="3" t="s">
        <v>1211</v>
      </c>
      <c r="F48" s="3" t="s">
        <v>1212</v>
      </c>
      <c r="G48" s="3" t="s">
        <v>1213</v>
      </c>
    </row>
    <row r="49" spans="1:7" ht="45" customHeight="1" x14ac:dyDescent="0.3">
      <c r="A49" s="3" t="s">
        <v>357</v>
      </c>
      <c r="B49" s="3" t="s">
        <v>1263</v>
      </c>
      <c r="C49" s="3" t="s">
        <v>1210</v>
      </c>
      <c r="D49" s="3" t="s">
        <v>1264</v>
      </c>
      <c r="E49" s="3" t="s">
        <v>1264</v>
      </c>
      <c r="F49" s="3" t="s">
        <v>1212</v>
      </c>
      <c r="G49" s="3" t="s">
        <v>1213</v>
      </c>
    </row>
    <row r="50" spans="1:7" ht="45" customHeight="1" x14ac:dyDescent="0.3">
      <c r="A50" s="3" t="s">
        <v>366</v>
      </c>
      <c r="B50" s="3" t="s">
        <v>1265</v>
      </c>
      <c r="C50" s="3" t="s">
        <v>1210</v>
      </c>
      <c r="D50" s="3" t="s">
        <v>1266</v>
      </c>
      <c r="E50" s="3" t="s">
        <v>1266</v>
      </c>
      <c r="F50" s="3" t="s">
        <v>1212</v>
      </c>
      <c r="G50" s="3" t="s">
        <v>1213</v>
      </c>
    </row>
    <row r="51" spans="1:7" ht="45" customHeight="1" x14ac:dyDescent="0.3">
      <c r="A51" s="3" t="s">
        <v>369</v>
      </c>
      <c r="B51" s="3" t="s">
        <v>1267</v>
      </c>
      <c r="C51" s="3" t="s">
        <v>1210</v>
      </c>
      <c r="D51" s="3" t="s">
        <v>1215</v>
      </c>
      <c r="E51" s="3" t="s">
        <v>1215</v>
      </c>
      <c r="F51" s="3" t="s">
        <v>1212</v>
      </c>
      <c r="G51" s="3" t="s">
        <v>1213</v>
      </c>
    </row>
    <row r="52" spans="1:7" ht="45" customHeight="1" x14ac:dyDescent="0.3">
      <c r="A52" s="3" t="s">
        <v>375</v>
      </c>
      <c r="B52" s="3" t="s">
        <v>1268</v>
      </c>
      <c r="C52" s="3" t="s">
        <v>1210</v>
      </c>
      <c r="D52" s="3" t="s">
        <v>1215</v>
      </c>
      <c r="E52" s="3" t="s">
        <v>1215</v>
      </c>
      <c r="F52" s="3" t="s">
        <v>1212</v>
      </c>
      <c r="G52" s="3" t="s">
        <v>1213</v>
      </c>
    </row>
    <row r="53" spans="1:7" ht="45" customHeight="1" x14ac:dyDescent="0.3">
      <c r="A53" s="3" t="s">
        <v>381</v>
      </c>
      <c r="B53" s="3" t="s">
        <v>1269</v>
      </c>
      <c r="C53" s="3" t="s">
        <v>1210</v>
      </c>
      <c r="D53" s="3" t="s">
        <v>1218</v>
      </c>
      <c r="E53" s="3" t="s">
        <v>1218</v>
      </c>
      <c r="F53" s="3" t="s">
        <v>1212</v>
      </c>
      <c r="G53" s="3" t="s">
        <v>1213</v>
      </c>
    </row>
    <row r="54" spans="1:7" ht="45" customHeight="1" x14ac:dyDescent="0.3">
      <c r="A54" s="3" t="s">
        <v>387</v>
      </c>
      <c r="B54" s="3" t="s">
        <v>1270</v>
      </c>
      <c r="C54" s="3" t="s">
        <v>1210</v>
      </c>
      <c r="D54" s="3" t="s">
        <v>1259</v>
      </c>
      <c r="E54" s="3" t="s">
        <v>1259</v>
      </c>
      <c r="F54" s="3" t="s">
        <v>1212</v>
      </c>
      <c r="G54" s="3" t="s">
        <v>1213</v>
      </c>
    </row>
    <row r="55" spans="1:7" ht="45" customHeight="1" x14ac:dyDescent="0.3">
      <c r="A55" s="3" t="s">
        <v>392</v>
      </c>
      <c r="B55" s="3" t="s">
        <v>1271</v>
      </c>
      <c r="C55" s="3" t="s">
        <v>1210</v>
      </c>
      <c r="D55" s="3" t="s">
        <v>1218</v>
      </c>
      <c r="E55" s="3" t="s">
        <v>1218</v>
      </c>
      <c r="F55" s="3" t="s">
        <v>1212</v>
      </c>
      <c r="G55" s="3" t="s">
        <v>1213</v>
      </c>
    </row>
    <row r="56" spans="1:7" ht="45" customHeight="1" x14ac:dyDescent="0.3">
      <c r="A56" s="3" t="s">
        <v>395</v>
      </c>
      <c r="B56" s="3" t="s">
        <v>1272</v>
      </c>
      <c r="C56" s="3" t="s">
        <v>1210</v>
      </c>
      <c r="D56" s="3" t="s">
        <v>1215</v>
      </c>
      <c r="E56" s="3" t="s">
        <v>1215</v>
      </c>
      <c r="F56" s="3" t="s">
        <v>1212</v>
      </c>
      <c r="G56" s="3" t="s">
        <v>1213</v>
      </c>
    </row>
    <row r="57" spans="1:7" ht="45" customHeight="1" x14ac:dyDescent="0.3">
      <c r="A57" s="3" t="s">
        <v>401</v>
      </c>
      <c r="B57" s="3" t="s">
        <v>1273</v>
      </c>
      <c r="C57" s="3" t="s">
        <v>1210</v>
      </c>
      <c r="D57" s="3" t="s">
        <v>1250</v>
      </c>
      <c r="E57" s="3" t="s">
        <v>1250</v>
      </c>
      <c r="F57" s="3" t="s">
        <v>1212</v>
      </c>
      <c r="G57" s="3" t="s">
        <v>1213</v>
      </c>
    </row>
    <row r="58" spans="1:7" ht="45" customHeight="1" x14ac:dyDescent="0.3">
      <c r="A58" s="3" t="s">
        <v>405</v>
      </c>
      <c r="B58" s="3" t="s">
        <v>1274</v>
      </c>
      <c r="C58" s="3" t="s">
        <v>1210</v>
      </c>
      <c r="D58" s="3" t="s">
        <v>1215</v>
      </c>
      <c r="E58" s="3" t="s">
        <v>1215</v>
      </c>
      <c r="F58" s="3" t="s">
        <v>1212</v>
      </c>
      <c r="G58" s="3" t="s">
        <v>1213</v>
      </c>
    </row>
    <row r="59" spans="1:7" ht="45" customHeight="1" x14ac:dyDescent="0.3">
      <c r="A59" s="3" t="s">
        <v>409</v>
      </c>
      <c r="B59" s="3" t="s">
        <v>1275</v>
      </c>
      <c r="C59" s="3" t="s">
        <v>1210</v>
      </c>
      <c r="D59" s="3" t="s">
        <v>1211</v>
      </c>
      <c r="E59" s="3" t="s">
        <v>1211</v>
      </c>
      <c r="F59" s="3" t="s">
        <v>1212</v>
      </c>
      <c r="G59" s="3" t="s">
        <v>1213</v>
      </c>
    </row>
    <row r="60" spans="1:7" ht="45" customHeight="1" x14ac:dyDescent="0.3">
      <c r="A60" s="3" t="s">
        <v>414</v>
      </c>
      <c r="B60" s="3" t="s">
        <v>1276</v>
      </c>
      <c r="C60" s="3" t="s">
        <v>1210</v>
      </c>
      <c r="D60" s="3" t="s">
        <v>1215</v>
      </c>
      <c r="E60" s="3" t="s">
        <v>1215</v>
      </c>
      <c r="F60" s="3" t="s">
        <v>1212</v>
      </c>
      <c r="G60" s="3" t="s">
        <v>1213</v>
      </c>
    </row>
    <row r="61" spans="1:7" ht="45" customHeight="1" x14ac:dyDescent="0.3">
      <c r="A61" s="3" t="s">
        <v>417</v>
      </c>
      <c r="B61" s="3" t="s">
        <v>1277</v>
      </c>
      <c r="C61" s="3" t="s">
        <v>1210</v>
      </c>
      <c r="D61" s="3" t="s">
        <v>1215</v>
      </c>
      <c r="E61" s="3" t="s">
        <v>1215</v>
      </c>
      <c r="F61" s="3" t="s">
        <v>1212</v>
      </c>
      <c r="G61" s="3" t="s">
        <v>1213</v>
      </c>
    </row>
    <row r="62" spans="1:7" ht="45" customHeight="1" x14ac:dyDescent="0.3">
      <c r="A62" s="3" t="s">
        <v>422</v>
      </c>
      <c r="B62" s="3" t="s">
        <v>1278</v>
      </c>
      <c r="C62" s="3" t="s">
        <v>1210</v>
      </c>
      <c r="D62" s="3" t="s">
        <v>1215</v>
      </c>
      <c r="E62" s="3" t="s">
        <v>1215</v>
      </c>
      <c r="F62" s="3" t="s">
        <v>1212</v>
      </c>
      <c r="G62" s="3" t="s">
        <v>1213</v>
      </c>
    </row>
    <row r="63" spans="1:7" ht="45" customHeight="1" x14ac:dyDescent="0.3">
      <c r="A63" s="3" t="s">
        <v>426</v>
      </c>
      <c r="B63" s="3" t="s">
        <v>1279</v>
      </c>
      <c r="C63" s="3" t="s">
        <v>1210</v>
      </c>
      <c r="D63" s="3" t="s">
        <v>1215</v>
      </c>
      <c r="E63" s="3" t="s">
        <v>1215</v>
      </c>
      <c r="F63" s="3" t="s">
        <v>1212</v>
      </c>
      <c r="G63" s="3" t="s">
        <v>1213</v>
      </c>
    </row>
    <row r="64" spans="1:7" ht="45" customHeight="1" x14ac:dyDescent="0.3">
      <c r="A64" s="3" t="s">
        <v>430</v>
      </c>
      <c r="B64" s="3" t="s">
        <v>1280</v>
      </c>
      <c r="C64" s="3" t="s">
        <v>1210</v>
      </c>
      <c r="D64" s="3" t="s">
        <v>1215</v>
      </c>
      <c r="E64" s="3" t="s">
        <v>1215</v>
      </c>
      <c r="F64" s="3" t="s">
        <v>1212</v>
      </c>
      <c r="G64" s="3" t="s">
        <v>1213</v>
      </c>
    </row>
    <row r="65" spans="1:7" ht="45" customHeight="1" x14ac:dyDescent="0.3">
      <c r="A65" s="3" t="s">
        <v>436</v>
      </c>
      <c r="B65" s="3" t="s">
        <v>1281</v>
      </c>
      <c r="C65" s="3" t="s">
        <v>1210</v>
      </c>
      <c r="D65" s="3" t="s">
        <v>1259</v>
      </c>
      <c r="E65" s="3" t="s">
        <v>1259</v>
      </c>
      <c r="F65" s="3" t="s">
        <v>1212</v>
      </c>
      <c r="G65" s="3" t="s">
        <v>1213</v>
      </c>
    </row>
    <row r="66" spans="1:7" ht="45" customHeight="1" x14ac:dyDescent="0.3">
      <c r="A66" s="3" t="s">
        <v>442</v>
      </c>
      <c r="B66" s="3" t="s">
        <v>1282</v>
      </c>
      <c r="C66" s="3" t="s">
        <v>1210</v>
      </c>
      <c r="D66" s="3" t="s">
        <v>1215</v>
      </c>
      <c r="E66" s="3" t="s">
        <v>1215</v>
      </c>
      <c r="F66" s="3" t="s">
        <v>1212</v>
      </c>
      <c r="G66" s="3" t="s">
        <v>1213</v>
      </c>
    </row>
    <row r="67" spans="1:7" ht="45" customHeight="1" x14ac:dyDescent="0.3">
      <c r="A67" s="3" t="s">
        <v>446</v>
      </c>
      <c r="B67" s="3" t="s">
        <v>1283</v>
      </c>
      <c r="C67" s="3" t="s">
        <v>1210</v>
      </c>
      <c r="D67" s="3" t="s">
        <v>1215</v>
      </c>
      <c r="E67" s="3" t="s">
        <v>1215</v>
      </c>
      <c r="F67" s="3" t="s">
        <v>1212</v>
      </c>
      <c r="G67" s="3" t="s">
        <v>1213</v>
      </c>
    </row>
    <row r="68" spans="1:7" ht="45" customHeight="1" x14ac:dyDescent="0.3">
      <c r="A68" s="3" t="s">
        <v>449</v>
      </c>
      <c r="B68" s="3" t="s">
        <v>1284</v>
      </c>
      <c r="C68" s="3" t="s">
        <v>1210</v>
      </c>
      <c r="D68" s="3" t="s">
        <v>1215</v>
      </c>
      <c r="E68" s="3" t="s">
        <v>1215</v>
      </c>
      <c r="F68" s="3" t="s">
        <v>1212</v>
      </c>
      <c r="G68" s="3" t="s">
        <v>1213</v>
      </c>
    </row>
    <row r="69" spans="1:7" ht="45" customHeight="1" x14ac:dyDescent="0.3">
      <c r="A69" s="3" t="s">
        <v>453</v>
      </c>
      <c r="B69" s="3" t="s">
        <v>1285</v>
      </c>
      <c r="C69" s="3" t="s">
        <v>1210</v>
      </c>
      <c r="D69" s="3" t="s">
        <v>1215</v>
      </c>
      <c r="E69" s="3" t="s">
        <v>1215</v>
      </c>
      <c r="F69" s="3" t="s">
        <v>1212</v>
      </c>
      <c r="G69" s="3" t="s">
        <v>1213</v>
      </c>
    </row>
    <row r="70" spans="1:7" ht="45" customHeight="1" x14ac:dyDescent="0.3">
      <c r="A70" s="3" t="s">
        <v>458</v>
      </c>
      <c r="B70" s="3" t="s">
        <v>1286</v>
      </c>
      <c r="C70" s="3" t="s">
        <v>1210</v>
      </c>
      <c r="D70" s="3" t="s">
        <v>1215</v>
      </c>
      <c r="E70" s="3" t="s">
        <v>1215</v>
      </c>
      <c r="F70" s="3" t="s">
        <v>1212</v>
      </c>
      <c r="G70" s="3" t="s">
        <v>1213</v>
      </c>
    </row>
    <row r="71" spans="1:7" ht="45" customHeight="1" x14ac:dyDescent="0.3">
      <c r="A71" s="3" t="s">
        <v>465</v>
      </c>
      <c r="B71" s="3" t="s">
        <v>1287</v>
      </c>
      <c r="C71" s="3" t="s">
        <v>1210</v>
      </c>
      <c r="D71" s="3" t="s">
        <v>1288</v>
      </c>
      <c r="E71" s="3" t="s">
        <v>1288</v>
      </c>
      <c r="F71" s="3" t="s">
        <v>1212</v>
      </c>
      <c r="G71" s="3" t="s">
        <v>1213</v>
      </c>
    </row>
    <row r="72" spans="1:7" ht="45" customHeight="1" x14ac:dyDescent="0.3">
      <c r="A72" s="3" t="s">
        <v>469</v>
      </c>
      <c r="B72" s="3" t="s">
        <v>1289</v>
      </c>
      <c r="C72" s="3" t="s">
        <v>1210</v>
      </c>
      <c r="D72" s="3" t="s">
        <v>1211</v>
      </c>
      <c r="E72" s="3" t="s">
        <v>1211</v>
      </c>
      <c r="F72" s="3" t="s">
        <v>1212</v>
      </c>
      <c r="G72" s="3" t="s">
        <v>1213</v>
      </c>
    </row>
    <row r="73" spans="1:7" ht="45" customHeight="1" x14ac:dyDescent="0.3">
      <c r="A73" s="3" t="s">
        <v>472</v>
      </c>
      <c r="B73" s="3" t="s">
        <v>1290</v>
      </c>
      <c r="C73" s="3" t="s">
        <v>1210</v>
      </c>
      <c r="D73" s="3" t="s">
        <v>1211</v>
      </c>
      <c r="E73" s="3" t="s">
        <v>1211</v>
      </c>
      <c r="F73" s="3" t="s">
        <v>1212</v>
      </c>
      <c r="G73" s="3" t="s">
        <v>1213</v>
      </c>
    </row>
    <row r="74" spans="1:7" ht="45" customHeight="1" x14ac:dyDescent="0.3">
      <c r="A74" s="3" t="s">
        <v>474</v>
      </c>
      <c r="B74" s="3" t="s">
        <v>1291</v>
      </c>
      <c r="C74" s="3" t="s">
        <v>1210</v>
      </c>
      <c r="D74" s="3" t="s">
        <v>1288</v>
      </c>
      <c r="E74" s="3" t="s">
        <v>1288</v>
      </c>
      <c r="F74" s="3" t="s">
        <v>1212</v>
      </c>
      <c r="G74" s="3" t="s">
        <v>1213</v>
      </c>
    </row>
    <row r="75" spans="1:7" ht="45" customHeight="1" x14ac:dyDescent="0.3">
      <c r="A75" s="3" t="s">
        <v>476</v>
      </c>
      <c r="B75" s="3" t="s">
        <v>1292</v>
      </c>
      <c r="C75" s="3" t="s">
        <v>1210</v>
      </c>
      <c r="D75" s="3" t="s">
        <v>1215</v>
      </c>
      <c r="E75" s="3" t="s">
        <v>1215</v>
      </c>
      <c r="F75" s="3" t="s">
        <v>1212</v>
      </c>
      <c r="G75" s="3" t="s">
        <v>1213</v>
      </c>
    </row>
    <row r="76" spans="1:7" ht="45" customHeight="1" x14ac:dyDescent="0.3">
      <c r="A76" s="3" t="s">
        <v>478</v>
      </c>
      <c r="B76" s="3" t="s">
        <v>1293</v>
      </c>
      <c r="C76" s="3" t="s">
        <v>1210</v>
      </c>
      <c r="D76" s="3" t="s">
        <v>1215</v>
      </c>
      <c r="E76" s="3" t="s">
        <v>1215</v>
      </c>
      <c r="F76" s="3" t="s">
        <v>1212</v>
      </c>
      <c r="G76" s="3" t="s">
        <v>1213</v>
      </c>
    </row>
    <row r="77" spans="1:7" ht="45" customHeight="1" x14ac:dyDescent="0.3">
      <c r="A77" s="3" t="s">
        <v>480</v>
      </c>
      <c r="B77" s="3" t="s">
        <v>1294</v>
      </c>
      <c r="C77" s="3" t="s">
        <v>1210</v>
      </c>
      <c r="D77" s="3" t="s">
        <v>1215</v>
      </c>
      <c r="E77" s="3" t="s">
        <v>1215</v>
      </c>
      <c r="F77" s="3" t="s">
        <v>1212</v>
      </c>
      <c r="G77" s="3" t="s">
        <v>1213</v>
      </c>
    </row>
    <row r="78" spans="1:7" ht="45" customHeight="1" x14ac:dyDescent="0.3">
      <c r="A78" s="3" t="s">
        <v>482</v>
      </c>
      <c r="B78" s="3" t="s">
        <v>1295</v>
      </c>
      <c r="C78" s="3" t="s">
        <v>1210</v>
      </c>
      <c r="D78" s="3" t="s">
        <v>1215</v>
      </c>
      <c r="E78" s="3" t="s">
        <v>1215</v>
      </c>
      <c r="F78" s="3" t="s">
        <v>1212</v>
      </c>
      <c r="G78" s="3" t="s">
        <v>1213</v>
      </c>
    </row>
    <row r="79" spans="1:7" ht="45" customHeight="1" x14ac:dyDescent="0.3">
      <c r="A79" s="3" t="s">
        <v>484</v>
      </c>
      <c r="B79" s="3" t="s">
        <v>1296</v>
      </c>
      <c r="C79" s="3" t="s">
        <v>1210</v>
      </c>
      <c r="D79" s="3" t="s">
        <v>1215</v>
      </c>
      <c r="E79" s="3" t="s">
        <v>1215</v>
      </c>
      <c r="F79" s="3" t="s">
        <v>1212</v>
      </c>
      <c r="G79" s="3" t="s">
        <v>1213</v>
      </c>
    </row>
    <row r="80" spans="1:7" ht="45" customHeight="1" x14ac:dyDescent="0.3">
      <c r="A80" s="3" t="s">
        <v>486</v>
      </c>
      <c r="B80" s="3" t="s">
        <v>1297</v>
      </c>
      <c r="C80" s="3" t="s">
        <v>1210</v>
      </c>
      <c r="D80" s="3" t="s">
        <v>1215</v>
      </c>
      <c r="E80" s="3" t="s">
        <v>1215</v>
      </c>
      <c r="F80" s="3" t="s">
        <v>1212</v>
      </c>
      <c r="G80" s="3" t="s">
        <v>1213</v>
      </c>
    </row>
    <row r="81" spans="1:7" ht="45" customHeight="1" x14ac:dyDescent="0.3">
      <c r="A81" s="3" t="s">
        <v>488</v>
      </c>
      <c r="B81" s="3" t="s">
        <v>1298</v>
      </c>
      <c r="C81" s="3" t="s">
        <v>1210</v>
      </c>
      <c r="D81" s="3" t="s">
        <v>1215</v>
      </c>
      <c r="E81" s="3" t="s">
        <v>1215</v>
      </c>
      <c r="F81" s="3" t="s">
        <v>1212</v>
      </c>
      <c r="G81" s="3" t="s">
        <v>1213</v>
      </c>
    </row>
    <row r="82" spans="1:7" ht="45" customHeight="1" x14ac:dyDescent="0.3">
      <c r="A82" s="3" t="s">
        <v>490</v>
      </c>
      <c r="B82" s="3" t="s">
        <v>1299</v>
      </c>
      <c r="C82" s="3" t="s">
        <v>1210</v>
      </c>
      <c r="D82" s="3" t="s">
        <v>1215</v>
      </c>
      <c r="E82" s="3" t="s">
        <v>1215</v>
      </c>
      <c r="F82" s="3" t="s">
        <v>1212</v>
      </c>
      <c r="G82" s="3" t="s">
        <v>1213</v>
      </c>
    </row>
    <row r="83" spans="1:7" ht="45" customHeight="1" x14ac:dyDescent="0.3">
      <c r="A83" s="3" t="s">
        <v>492</v>
      </c>
      <c r="B83" s="3" t="s">
        <v>1300</v>
      </c>
      <c r="C83" s="3" t="s">
        <v>1210</v>
      </c>
      <c r="D83" s="3" t="s">
        <v>1215</v>
      </c>
      <c r="E83" s="3" t="s">
        <v>1215</v>
      </c>
      <c r="F83" s="3" t="s">
        <v>1212</v>
      </c>
      <c r="G83" s="3" t="s">
        <v>1213</v>
      </c>
    </row>
    <row r="84" spans="1:7" ht="45" customHeight="1" x14ac:dyDescent="0.3">
      <c r="A84" s="3" t="s">
        <v>494</v>
      </c>
      <c r="B84" s="3" t="s">
        <v>1301</v>
      </c>
      <c r="C84" s="3" t="s">
        <v>1210</v>
      </c>
      <c r="D84" s="3" t="s">
        <v>1215</v>
      </c>
      <c r="E84" s="3" t="s">
        <v>1215</v>
      </c>
      <c r="F84" s="3" t="s">
        <v>1212</v>
      </c>
      <c r="G84" s="3" t="s">
        <v>1213</v>
      </c>
    </row>
    <row r="85" spans="1:7" ht="45" customHeight="1" x14ac:dyDescent="0.3">
      <c r="A85" s="3" t="s">
        <v>496</v>
      </c>
      <c r="B85" s="3" t="s">
        <v>1302</v>
      </c>
      <c r="C85" s="3" t="s">
        <v>1210</v>
      </c>
      <c r="D85" s="3" t="s">
        <v>1211</v>
      </c>
      <c r="E85" s="3" t="s">
        <v>1211</v>
      </c>
      <c r="F85" s="3" t="s">
        <v>1212</v>
      </c>
      <c r="G85" s="3" t="s">
        <v>1213</v>
      </c>
    </row>
    <row r="86" spans="1:7" ht="45" customHeight="1" x14ac:dyDescent="0.3">
      <c r="A86" s="3" t="s">
        <v>498</v>
      </c>
      <c r="B86" s="3" t="s">
        <v>1303</v>
      </c>
      <c r="C86" s="3" t="s">
        <v>1210</v>
      </c>
      <c r="D86" s="3" t="s">
        <v>1215</v>
      </c>
      <c r="E86" s="3" t="s">
        <v>1215</v>
      </c>
      <c r="F86" s="3" t="s">
        <v>1212</v>
      </c>
      <c r="G86" s="3" t="s">
        <v>1213</v>
      </c>
    </row>
    <row r="87" spans="1:7" ht="45" customHeight="1" x14ac:dyDescent="0.3">
      <c r="A87" s="3" t="s">
        <v>500</v>
      </c>
      <c r="B87" s="3" t="s">
        <v>1304</v>
      </c>
      <c r="C87" s="3" t="s">
        <v>1210</v>
      </c>
      <c r="D87" s="3" t="s">
        <v>1215</v>
      </c>
      <c r="E87" s="3" t="s">
        <v>1215</v>
      </c>
      <c r="F87" s="3" t="s">
        <v>1212</v>
      </c>
      <c r="G87" s="3" t="s">
        <v>1213</v>
      </c>
    </row>
    <row r="88" spans="1:7" ht="45" customHeight="1" x14ac:dyDescent="0.3">
      <c r="A88" s="3" t="s">
        <v>502</v>
      </c>
      <c r="B88" s="3" t="s">
        <v>1305</v>
      </c>
      <c r="C88" s="3" t="s">
        <v>1210</v>
      </c>
      <c r="D88" s="3" t="s">
        <v>1215</v>
      </c>
      <c r="E88" s="3" t="s">
        <v>1215</v>
      </c>
      <c r="F88" s="3" t="s">
        <v>1212</v>
      </c>
      <c r="G88" s="3" t="s">
        <v>1213</v>
      </c>
    </row>
    <row r="89" spans="1:7" ht="45" customHeight="1" x14ac:dyDescent="0.3">
      <c r="A89" s="3" t="s">
        <v>504</v>
      </c>
      <c r="B89" s="3" t="s">
        <v>1306</v>
      </c>
      <c r="C89" s="3" t="s">
        <v>1210</v>
      </c>
      <c r="D89" s="3" t="s">
        <v>1215</v>
      </c>
      <c r="E89" s="3" t="s">
        <v>1215</v>
      </c>
      <c r="F89" s="3" t="s">
        <v>1212</v>
      </c>
      <c r="G89" s="3" t="s">
        <v>1213</v>
      </c>
    </row>
    <row r="90" spans="1:7" ht="45" customHeight="1" x14ac:dyDescent="0.3">
      <c r="A90" s="3" t="s">
        <v>506</v>
      </c>
      <c r="B90" s="3" t="s">
        <v>1307</v>
      </c>
      <c r="C90" s="3" t="s">
        <v>1210</v>
      </c>
      <c r="D90" s="3" t="s">
        <v>1215</v>
      </c>
      <c r="E90" s="3" t="s">
        <v>1215</v>
      </c>
      <c r="F90" s="3" t="s">
        <v>1212</v>
      </c>
      <c r="G90" s="3" t="s">
        <v>1213</v>
      </c>
    </row>
    <row r="91" spans="1:7" ht="45" customHeight="1" x14ac:dyDescent="0.3">
      <c r="A91" s="3" t="s">
        <v>508</v>
      </c>
      <c r="B91" s="3" t="s">
        <v>1308</v>
      </c>
      <c r="C91" s="3" t="s">
        <v>1210</v>
      </c>
      <c r="D91" s="3" t="s">
        <v>1215</v>
      </c>
      <c r="E91" s="3" t="s">
        <v>1215</v>
      </c>
      <c r="F91" s="3" t="s">
        <v>1212</v>
      </c>
      <c r="G91" s="3" t="s">
        <v>1213</v>
      </c>
    </row>
    <row r="92" spans="1:7" ht="45" customHeight="1" x14ac:dyDescent="0.3">
      <c r="A92" s="3" t="s">
        <v>510</v>
      </c>
      <c r="B92" s="3" t="s">
        <v>1309</v>
      </c>
      <c r="C92" s="3" t="s">
        <v>1210</v>
      </c>
      <c r="D92" s="3" t="s">
        <v>1215</v>
      </c>
      <c r="E92" s="3" t="s">
        <v>1215</v>
      </c>
      <c r="F92" s="3" t="s">
        <v>1212</v>
      </c>
      <c r="G92" s="3" t="s">
        <v>1213</v>
      </c>
    </row>
    <row r="93" spans="1:7" ht="45" customHeight="1" x14ac:dyDescent="0.3">
      <c r="A93" s="3" t="s">
        <v>512</v>
      </c>
      <c r="B93" s="3" t="s">
        <v>1310</v>
      </c>
      <c r="C93" s="3" t="s">
        <v>1210</v>
      </c>
      <c r="D93" s="3" t="s">
        <v>1250</v>
      </c>
      <c r="E93" s="3" t="s">
        <v>1250</v>
      </c>
      <c r="F93" s="3" t="s">
        <v>1212</v>
      </c>
      <c r="G93" s="3" t="s">
        <v>1213</v>
      </c>
    </row>
    <row r="94" spans="1:7" ht="45" customHeight="1" x14ac:dyDescent="0.3">
      <c r="A94" s="3" t="s">
        <v>514</v>
      </c>
      <c r="B94" s="3" t="s">
        <v>1311</v>
      </c>
      <c r="C94" s="3" t="s">
        <v>1210</v>
      </c>
      <c r="D94" s="3" t="s">
        <v>1215</v>
      </c>
      <c r="E94" s="3" t="s">
        <v>1215</v>
      </c>
      <c r="F94" s="3" t="s">
        <v>1212</v>
      </c>
      <c r="G94" s="3" t="s">
        <v>1213</v>
      </c>
    </row>
    <row r="95" spans="1:7" ht="45" customHeight="1" x14ac:dyDescent="0.3">
      <c r="A95" s="3" t="s">
        <v>516</v>
      </c>
      <c r="B95" s="3" t="s">
        <v>1312</v>
      </c>
      <c r="C95" s="3" t="s">
        <v>1210</v>
      </c>
      <c r="D95" s="3" t="s">
        <v>1215</v>
      </c>
      <c r="E95" s="3" t="s">
        <v>1215</v>
      </c>
      <c r="F95" s="3" t="s">
        <v>1212</v>
      </c>
      <c r="G95" s="3" t="s">
        <v>1213</v>
      </c>
    </row>
    <row r="96" spans="1:7" ht="45" customHeight="1" x14ac:dyDescent="0.3">
      <c r="A96" s="3" t="s">
        <v>518</v>
      </c>
      <c r="B96" s="3" t="s">
        <v>1313</v>
      </c>
      <c r="C96" s="3" t="s">
        <v>1210</v>
      </c>
      <c r="D96" s="3" t="s">
        <v>1215</v>
      </c>
      <c r="E96" s="3" t="s">
        <v>1215</v>
      </c>
      <c r="F96" s="3" t="s">
        <v>1212</v>
      </c>
      <c r="G96" s="3" t="s">
        <v>1213</v>
      </c>
    </row>
    <row r="97" spans="1:7" ht="45" customHeight="1" x14ac:dyDescent="0.3">
      <c r="A97" s="3" t="s">
        <v>520</v>
      </c>
      <c r="B97" s="3" t="s">
        <v>1314</v>
      </c>
      <c r="C97" s="3" t="s">
        <v>1210</v>
      </c>
      <c r="D97" s="3" t="s">
        <v>1215</v>
      </c>
      <c r="E97" s="3" t="s">
        <v>1215</v>
      </c>
      <c r="F97" s="3" t="s">
        <v>1212</v>
      </c>
      <c r="G97" s="3" t="s">
        <v>1213</v>
      </c>
    </row>
    <row r="98" spans="1:7" ht="45" customHeight="1" x14ac:dyDescent="0.3">
      <c r="A98" s="3" t="s">
        <v>522</v>
      </c>
      <c r="B98" s="3" t="s">
        <v>1315</v>
      </c>
      <c r="C98" s="3" t="s">
        <v>1210</v>
      </c>
      <c r="D98" s="3" t="s">
        <v>1215</v>
      </c>
      <c r="E98" s="3" t="s">
        <v>1215</v>
      </c>
      <c r="F98" s="3" t="s">
        <v>1212</v>
      </c>
      <c r="G98" s="3" t="s">
        <v>1213</v>
      </c>
    </row>
    <row r="99" spans="1:7" ht="45" customHeight="1" x14ac:dyDescent="0.3">
      <c r="A99" s="3" t="s">
        <v>524</v>
      </c>
      <c r="B99" s="3" t="s">
        <v>1316</v>
      </c>
      <c r="C99" s="3" t="s">
        <v>1210</v>
      </c>
      <c r="D99" s="3" t="s">
        <v>1211</v>
      </c>
      <c r="E99" s="3" t="s">
        <v>1211</v>
      </c>
      <c r="F99" s="3" t="s">
        <v>1212</v>
      </c>
      <c r="G99" s="3" t="s">
        <v>1213</v>
      </c>
    </row>
    <row r="100" spans="1:7" ht="45" customHeight="1" x14ac:dyDescent="0.3">
      <c r="A100" s="3" t="s">
        <v>526</v>
      </c>
      <c r="B100" s="3" t="s">
        <v>1317</v>
      </c>
      <c r="C100" s="3" t="s">
        <v>1210</v>
      </c>
      <c r="D100" s="3" t="s">
        <v>1215</v>
      </c>
      <c r="E100" s="3" t="s">
        <v>1215</v>
      </c>
      <c r="F100" s="3" t="s">
        <v>1212</v>
      </c>
      <c r="G100" s="3" t="s">
        <v>1213</v>
      </c>
    </row>
    <row r="101" spans="1:7" ht="45" customHeight="1" x14ac:dyDescent="0.3">
      <c r="A101" s="3" t="s">
        <v>528</v>
      </c>
      <c r="B101" s="3" t="s">
        <v>1318</v>
      </c>
      <c r="C101" s="3" t="s">
        <v>1210</v>
      </c>
      <c r="D101" s="3" t="s">
        <v>1215</v>
      </c>
      <c r="E101" s="3" t="s">
        <v>1215</v>
      </c>
      <c r="F101" s="3" t="s">
        <v>1212</v>
      </c>
      <c r="G101" s="3" t="s">
        <v>1213</v>
      </c>
    </row>
    <row r="102" spans="1:7" ht="45" customHeight="1" x14ac:dyDescent="0.3">
      <c r="A102" s="3" t="s">
        <v>530</v>
      </c>
      <c r="B102" s="3" t="s">
        <v>1319</v>
      </c>
      <c r="C102" s="3" t="s">
        <v>1210</v>
      </c>
      <c r="D102" s="3" t="s">
        <v>1218</v>
      </c>
      <c r="E102" s="3" t="s">
        <v>1218</v>
      </c>
      <c r="F102" s="3" t="s">
        <v>1212</v>
      </c>
      <c r="G102" s="3" t="s">
        <v>1213</v>
      </c>
    </row>
    <row r="103" spans="1:7" ht="45" customHeight="1" x14ac:dyDescent="0.3">
      <c r="A103" s="3" t="s">
        <v>532</v>
      </c>
      <c r="B103" s="3" t="s">
        <v>1320</v>
      </c>
      <c r="C103" s="3" t="s">
        <v>1210</v>
      </c>
      <c r="D103" s="3" t="s">
        <v>1221</v>
      </c>
      <c r="E103" s="3" t="s">
        <v>1221</v>
      </c>
      <c r="F103" s="3" t="s">
        <v>1212</v>
      </c>
      <c r="G103" s="3" t="s">
        <v>1213</v>
      </c>
    </row>
    <row r="104" spans="1:7" ht="45" customHeight="1" x14ac:dyDescent="0.3">
      <c r="A104" s="3" t="s">
        <v>534</v>
      </c>
      <c r="B104" s="3" t="s">
        <v>1321</v>
      </c>
      <c r="C104" s="3" t="s">
        <v>1210</v>
      </c>
      <c r="D104" s="3" t="s">
        <v>1218</v>
      </c>
      <c r="E104" s="3" t="s">
        <v>1218</v>
      </c>
      <c r="F104" s="3" t="s">
        <v>1212</v>
      </c>
      <c r="G104" s="3" t="s">
        <v>1213</v>
      </c>
    </row>
    <row r="105" spans="1:7" ht="45" customHeight="1" x14ac:dyDescent="0.3">
      <c r="A105" s="3" t="s">
        <v>536</v>
      </c>
      <c r="B105" s="3" t="s">
        <v>1322</v>
      </c>
      <c r="C105" s="3" t="s">
        <v>1210</v>
      </c>
      <c r="D105" s="3" t="s">
        <v>1218</v>
      </c>
      <c r="E105" s="3" t="s">
        <v>1218</v>
      </c>
      <c r="F105" s="3" t="s">
        <v>1212</v>
      </c>
      <c r="G105" s="3" t="s">
        <v>1213</v>
      </c>
    </row>
    <row r="106" spans="1:7" ht="45" customHeight="1" x14ac:dyDescent="0.3">
      <c r="A106" s="3" t="s">
        <v>538</v>
      </c>
      <c r="B106" s="3" t="s">
        <v>1323</v>
      </c>
      <c r="C106" s="3" t="s">
        <v>1210</v>
      </c>
      <c r="D106" s="3" t="s">
        <v>1215</v>
      </c>
      <c r="E106" s="3" t="s">
        <v>1215</v>
      </c>
      <c r="F106" s="3" t="s">
        <v>1212</v>
      </c>
      <c r="G106" s="3" t="s">
        <v>1213</v>
      </c>
    </row>
    <row r="107" spans="1:7" ht="45" customHeight="1" x14ac:dyDescent="0.3">
      <c r="A107" s="3" t="s">
        <v>540</v>
      </c>
      <c r="B107" s="3" t="s">
        <v>1324</v>
      </c>
      <c r="C107" s="3" t="s">
        <v>1210</v>
      </c>
      <c r="D107" s="3" t="s">
        <v>1215</v>
      </c>
      <c r="E107" s="3" t="s">
        <v>1215</v>
      </c>
      <c r="F107" s="3" t="s">
        <v>1212</v>
      </c>
      <c r="G107" s="3" t="s">
        <v>1213</v>
      </c>
    </row>
    <row r="108" spans="1:7" ht="45" customHeight="1" x14ac:dyDescent="0.3">
      <c r="A108" s="3" t="s">
        <v>542</v>
      </c>
      <c r="B108" s="3" t="s">
        <v>1325</v>
      </c>
      <c r="C108" s="3" t="s">
        <v>1210</v>
      </c>
      <c r="D108" s="3" t="s">
        <v>1250</v>
      </c>
      <c r="E108" s="3" t="s">
        <v>1250</v>
      </c>
      <c r="F108" s="3" t="s">
        <v>1212</v>
      </c>
      <c r="G108" s="3" t="s">
        <v>1213</v>
      </c>
    </row>
    <row r="109" spans="1:7" ht="45" customHeight="1" x14ac:dyDescent="0.3">
      <c r="A109" s="3" t="s">
        <v>544</v>
      </c>
      <c r="B109" s="3" t="s">
        <v>1326</v>
      </c>
      <c r="C109" s="3" t="s">
        <v>1210</v>
      </c>
      <c r="D109" s="3" t="s">
        <v>1215</v>
      </c>
      <c r="E109" s="3" t="s">
        <v>1215</v>
      </c>
      <c r="F109" s="3" t="s">
        <v>1212</v>
      </c>
      <c r="G109" s="3" t="s">
        <v>1213</v>
      </c>
    </row>
    <row r="110" spans="1:7" ht="45" customHeight="1" x14ac:dyDescent="0.3">
      <c r="A110" s="3" t="s">
        <v>546</v>
      </c>
      <c r="B110" s="3" t="s">
        <v>1327</v>
      </c>
      <c r="C110" s="3" t="s">
        <v>1210</v>
      </c>
      <c r="D110" s="3" t="s">
        <v>1218</v>
      </c>
      <c r="E110" s="3" t="s">
        <v>1218</v>
      </c>
      <c r="F110" s="3" t="s">
        <v>1212</v>
      </c>
      <c r="G110" s="3" t="s">
        <v>1213</v>
      </c>
    </row>
    <row r="111" spans="1:7" ht="45" customHeight="1" x14ac:dyDescent="0.3">
      <c r="A111" s="3" t="s">
        <v>548</v>
      </c>
      <c r="B111" s="3" t="s">
        <v>1328</v>
      </c>
      <c r="C111" s="3" t="s">
        <v>1210</v>
      </c>
      <c r="D111" s="3" t="s">
        <v>1259</v>
      </c>
      <c r="E111" s="3" t="s">
        <v>1259</v>
      </c>
      <c r="F111" s="3" t="s">
        <v>1212</v>
      </c>
      <c r="G111" s="3" t="s">
        <v>1213</v>
      </c>
    </row>
    <row r="112" spans="1:7" ht="45" customHeight="1" x14ac:dyDescent="0.3">
      <c r="A112" s="3" t="s">
        <v>550</v>
      </c>
      <c r="B112" s="3" t="s">
        <v>1329</v>
      </c>
      <c r="C112" s="3" t="s">
        <v>1210</v>
      </c>
      <c r="D112" s="3" t="s">
        <v>1218</v>
      </c>
      <c r="E112" s="3" t="s">
        <v>1218</v>
      </c>
      <c r="F112" s="3" t="s">
        <v>1212</v>
      </c>
      <c r="G112" s="3" t="s">
        <v>1213</v>
      </c>
    </row>
    <row r="113" spans="1:7" ht="45" customHeight="1" x14ac:dyDescent="0.3">
      <c r="A113" s="3" t="s">
        <v>552</v>
      </c>
      <c r="B113" s="3" t="s">
        <v>1330</v>
      </c>
      <c r="C113" s="3" t="s">
        <v>1210</v>
      </c>
      <c r="D113" s="3" t="s">
        <v>1215</v>
      </c>
      <c r="E113" s="3" t="s">
        <v>1215</v>
      </c>
      <c r="F113" s="3" t="s">
        <v>1212</v>
      </c>
      <c r="G113" s="3" t="s">
        <v>1213</v>
      </c>
    </row>
    <row r="114" spans="1:7" ht="45" customHeight="1" x14ac:dyDescent="0.3">
      <c r="A114" s="3" t="s">
        <v>554</v>
      </c>
      <c r="B114" s="3" t="s">
        <v>1331</v>
      </c>
      <c r="C114" s="3" t="s">
        <v>1210</v>
      </c>
      <c r="D114" s="3" t="s">
        <v>1215</v>
      </c>
      <c r="E114" s="3" t="s">
        <v>1215</v>
      </c>
      <c r="F114" s="3" t="s">
        <v>1212</v>
      </c>
      <c r="G114" s="3" t="s">
        <v>1213</v>
      </c>
    </row>
    <row r="115" spans="1:7" ht="45" customHeight="1" x14ac:dyDescent="0.3">
      <c r="A115" s="3" t="s">
        <v>556</v>
      </c>
      <c r="B115" s="3" t="s">
        <v>1332</v>
      </c>
      <c r="C115" s="3" t="s">
        <v>1210</v>
      </c>
      <c r="D115" s="3" t="s">
        <v>1218</v>
      </c>
      <c r="E115" s="3" t="s">
        <v>1218</v>
      </c>
      <c r="F115" s="3" t="s">
        <v>1212</v>
      </c>
      <c r="G115" s="3" t="s">
        <v>1213</v>
      </c>
    </row>
    <row r="116" spans="1:7" ht="45" customHeight="1" x14ac:dyDescent="0.3">
      <c r="A116" s="3" t="s">
        <v>558</v>
      </c>
      <c r="B116" s="3" t="s">
        <v>1333</v>
      </c>
      <c r="C116" s="3" t="s">
        <v>1210</v>
      </c>
      <c r="D116" s="3" t="s">
        <v>1215</v>
      </c>
      <c r="E116" s="3" t="s">
        <v>1215</v>
      </c>
      <c r="F116" s="3" t="s">
        <v>1212</v>
      </c>
      <c r="G116" s="3" t="s">
        <v>1213</v>
      </c>
    </row>
    <row r="117" spans="1:7" ht="45" customHeight="1" x14ac:dyDescent="0.3">
      <c r="A117" s="3" t="s">
        <v>560</v>
      </c>
      <c r="B117" s="3" t="s">
        <v>1334</v>
      </c>
      <c r="C117" s="3" t="s">
        <v>1210</v>
      </c>
      <c r="D117" s="3" t="s">
        <v>1215</v>
      </c>
      <c r="E117" s="3" t="s">
        <v>1215</v>
      </c>
      <c r="F117" s="3" t="s">
        <v>1212</v>
      </c>
      <c r="G117" s="3" t="s">
        <v>1213</v>
      </c>
    </row>
    <row r="118" spans="1:7" ht="45" customHeight="1" x14ac:dyDescent="0.3">
      <c r="A118" s="3" t="s">
        <v>562</v>
      </c>
      <c r="B118" s="3" t="s">
        <v>1335</v>
      </c>
      <c r="C118" s="3" t="s">
        <v>1210</v>
      </c>
      <c r="D118" s="3" t="s">
        <v>1215</v>
      </c>
      <c r="E118" s="3" t="s">
        <v>1215</v>
      </c>
      <c r="F118" s="3" t="s">
        <v>1212</v>
      </c>
      <c r="G118" s="3" t="s">
        <v>1213</v>
      </c>
    </row>
    <row r="119" spans="1:7" ht="45" customHeight="1" x14ac:dyDescent="0.3">
      <c r="A119" s="3" t="s">
        <v>564</v>
      </c>
      <c r="B119" s="3" t="s">
        <v>1336</v>
      </c>
      <c r="C119" s="3" t="s">
        <v>1210</v>
      </c>
      <c r="D119" s="3" t="s">
        <v>1259</v>
      </c>
      <c r="E119" s="3" t="s">
        <v>1259</v>
      </c>
      <c r="F119" s="3" t="s">
        <v>1212</v>
      </c>
      <c r="G119" s="3" t="s">
        <v>1213</v>
      </c>
    </row>
    <row r="120" spans="1:7" ht="45" customHeight="1" x14ac:dyDescent="0.3">
      <c r="A120" s="3" t="s">
        <v>566</v>
      </c>
      <c r="B120" s="3" t="s">
        <v>1337</v>
      </c>
      <c r="C120" s="3" t="s">
        <v>1210</v>
      </c>
      <c r="D120" s="3" t="s">
        <v>1266</v>
      </c>
      <c r="E120" s="3" t="s">
        <v>1266</v>
      </c>
      <c r="F120" s="3" t="s">
        <v>1212</v>
      </c>
      <c r="G120" s="3" t="s">
        <v>1213</v>
      </c>
    </row>
    <row r="121" spans="1:7" ht="45" customHeight="1" x14ac:dyDescent="0.3">
      <c r="A121" s="3" t="s">
        <v>568</v>
      </c>
      <c r="B121" s="3" t="s">
        <v>1338</v>
      </c>
      <c r="C121" s="3" t="s">
        <v>1210</v>
      </c>
      <c r="D121" s="3" t="s">
        <v>1264</v>
      </c>
      <c r="E121" s="3" t="s">
        <v>1264</v>
      </c>
      <c r="F121" s="3" t="s">
        <v>1212</v>
      </c>
      <c r="G121" s="3" t="s">
        <v>1213</v>
      </c>
    </row>
    <row r="122" spans="1:7" ht="45" customHeight="1" x14ac:dyDescent="0.3">
      <c r="A122" s="3" t="s">
        <v>570</v>
      </c>
      <c r="B122" s="3" t="s">
        <v>1339</v>
      </c>
      <c r="C122" s="3" t="s">
        <v>1210</v>
      </c>
      <c r="D122" s="3" t="s">
        <v>1211</v>
      </c>
      <c r="E122" s="3" t="s">
        <v>1211</v>
      </c>
      <c r="F122" s="3" t="s">
        <v>1212</v>
      </c>
      <c r="G122" s="3" t="s">
        <v>1213</v>
      </c>
    </row>
    <row r="123" spans="1:7" ht="45" customHeight="1" x14ac:dyDescent="0.3">
      <c r="A123" s="3" t="s">
        <v>572</v>
      </c>
      <c r="B123" s="3" t="s">
        <v>1340</v>
      </c>
      <c r="C123" s="3" t="s">
        <v>1210</v>
      </c>
      <c r="D123" s="3" t="s">
        <v>1211</v>
      </c>
      <c r="E123" s="3" t="s">
        <v>1211</v>
      </c>
      <c r="F123" s="3" t="s">
        <v>1212</v>
      </c>
      <c r="G123" s="3" t="s">
        <v>1213</v>
      </c>
    </row>
    <row r="124" spans="1:7" ht="45" customHeight="1" x14ac:dyDescent="0.3">
      <c r="A124" s="3" t="s">
        <v>574</v>
      </c>
      <c r="B124" s="3" t="s">
        <v>1341</v>
      </c>
      <c r="C124" s="3" t="s">
        <v>1210</v>
      </c>
      <c r="D124" s="3" t="s">
        <v>1211</v>
      </c>
      <c r="E124" s="3" t="s">
        <v>1211</v>
      </c>
      <c r="F124" s="3" t="s">
        <v>1212</v>
      </c>
      <c r="G124" s="3" t="s">
        <v>1213</v>
      </c>
    </row>
    <row r="125" spans="1:7" ht="45" customHeight="1" x14ac:dyDescent="0.3">
      <c r="A125" s="3" t="s">
        <v>576</v>
      </c>
      <c r="B125" s="3" t="s">
        <v>1342</v>
      </c>
      <c r="C125" s="3" t="s">
        <v>1210</v>
      </c>
      <c r="D125" s="3" t="s">
        <v>1259</v>
      </c>
      <c r="E125" s="3" t="s">
        <v>1259</v>
      </c>
      <c r="F125" s="3" t="s">
        <v>1212</v>
      </c>
      <c r="G125" s="3" t="s">
        <v>1213</v>
      </c>
    </row>
    <row r="126" spans="1:7" ht="45" customHeight="1" x14ac:dyDescent="0.3">
      <c r="A126" s="3" t="s">
        <v>578</v>
      </c>
      <c r="B126" s="3" t="s">
        <v>1343</v>
      </c>
      <c r="C126" s="3" t="s">
        <v>1210</v>
      </c>
      <c r="D126" s="3" t="s">
        <v>1211</v>
      </c>
      <c r="E126" s="3" t="s">
        <v>1211</v>
      </c>
      <c r="F126" s="3" t="s">
        <v>1212</v>
      </c>
      <c r="G126" s="3" t="s">
        <v>1213</v>
      </c>
    </row>
    <row r="127" spans="1:7" ht="45" customHeight="1" x14ac:dyDescent="0.3">
      <c r="A127" s="3" t="s">
        <v>580</v>
      </c>
      <c r="B127" s="3" t="s">
        <v>1344</v>
      </c>
      <c r="C127" s="3" t="s">
        <v>1210</v>
      </c>
      <c r="D127" s="3" t="s">
        <v>1211</v>
      </c>
      <c r="E127" s="3" t="s">
        <v>1211</v>
      </c>
      <c r="F127" s="3" t="s">
        <v>1212</v>
      </c>
      <c r="G127" s="3" t="s">
        <v>1213</v>
      </c>
    </row>
    <row r="128" spans="1:7" ht="45" customHeight="1" x14ac:dyDescent="0.3">
      <c r="A128" s="3" t="s">
        <v>582</v>
      </c>
      <c r="B128" s="3" t="s">
        <v>1345</v>
      </c>
      <c r="C128" s="3" t="s">
        <v>1210</v>
      </c>
      <c r="D128" s="3" t="s">
        <v>1211</v>
      </c>
      <c r="E128" s="3" t="s">
        <v>1211</v>
      </c>
      <c r="F128" s="3" t="s">
        <v>1212</v>
      </c>
      <c r="G128" s="3" t="s">
        <v>1213</v>
      </c>
    </row>
    <row r="129" spans="1:7" ht="45" customHeight="1" x14ac:dyDescent="0.3">
      <c r="A129" s="3" t="s">
        <v>584</v>
      </c>
      <c r="B129" s="3" t="s">
        <v>1346</v>
      </c>
      <c r="C129" s="3" t="s">
        <v>1210</v>
      </c>
      <c r="D129" s="3" t="s">
        <v>1211</v>
      </c>
      <c r="E129" s="3" t="s">
        <v>1211</v>
      </c>
      <c r="F129" s="3" t="s">
        <v>1212</v>
      </c>
      <c r="G129" s="3" t="s">
        <v>1213</v>
      </c>
    </row>
    <row r="130" spans="1:7" ht="45" customHeight="1" x14ac:dyDescent="0.3">
      <c r="A130" s="3" t="s">
        <v>586</v>
      </c>
      <c r="B130" s="3" t="s">
        <v>1347</v>
      </c>
      <c r="C130" s="3" t="s">
        <v>1210</v>
      </c>
      <c r="D130" s="3" t="s">
        <v>1211</v>
      </c>
      <c r="E130" s="3" t="s">
        <v>1211</v>
      </c>
      <c r="F130" s="3" t="s">
        <v>1212</v>
      </c>
      <c r="G130" s="3" t="s">
        <v>1213</v>
      </c>
    </row>
    <row r="131" spans="1:7" ht="45" customHeight="1" x14ac:dyDescent="0.3">
      <c r="A131" s="3" t="s">
        <v>588</v>
      </c>
      <c r="B131" s="3" t="s">
        <v>1348</v>
      </c>
      <c r="C131" s="3" t="s">
        <v>1210</v>
      </c>
      <c r="D131" s="3" t="s">
        <v>1211</v>
      </c>
      <c r="E131" s="3" t="s">
        <v>1211</v>
      </c>
      <c r="F131" s="3" t="s">
        <v>1212</v>
      </c>
      <c r="G131" s="3" t="s">
        <v>1213</v>
      </c>
    </row>
    <row r="132" spans="1:7" ht="45" customHeight="1" x14ac:dyDescent="0.3">
      <c r="A132" s="3" t="s">
        <v>590</v>
      </c>
      <c r="B132" s="3" t="s">
        <v>1349</v>
      </c>
      <c r="C132" s="3" t="s">
        <v>1210</v>
      </c>
      <c r="D132" s="3" t="s">
        <v>1211</v>
      </c>
      <c r="E132" s="3" t="s">
        <v>1211</v>
      </c>
      <c r="F132" s="3" t="s">
        <v>1212</v>
      </c>
      <c r="G132" s="3" t="s">
        <v>1213</v>
      </c>
    </row>
    <row r="133" spans="1:7" ht="45" customHeight="1" x14ac:dyDescent="0.3">
      <c r="A133" s="3" t="s">
        <v>592</v>
      </c>
      <c r="B133" s="3" t="s">
        <v>1350</v>
      </c>
      <c r="C133" s="3" t="s">
        <v>1210</v>
      </c>
      <c r="D133" s="3" t="s">
        <v>1211</v>
      </c>
      <c r="E133" s="3" t="s">
        <v>1211</v>
      </c>
      <c r="F133" s="3" t="s">
        <v>1212</v>
      </c>
      <c r="G133" s="3" t="s">
        <v>1213</v>
      </c>
    </row>
    <row r="134" spans="1:7" ht="45" customHeight="1" x14ac:dyDescent="0.3">
      <c r="A134" s="3" t="s">
        <v>594</v>
      </c>
      <c r="B134" s="3" t="s">
        <v>1351</v>
      </c>
      <c r="C134" s="3" t="s">
        <v>1210</v>
      </c>
      <c r="D134" s="3" t="s">
        <v>1211</v>
      </c>
      <c r="E134" s="3" t="s">
        <v>1211</v>
      </c>
      <c r="F134" s="3" t="s">
        <v>1212</v>
      </c>
      <c r="G134" s="3" t="s">
        <v>1213</v>
      </c>
    </row>
    <row r="135" spans="1:7" ht="45" customHeight="1" x14ac:dyDescent="0.3">
      <c r="A135" s="3" t="s">
        <v>596</v>
      </c>
      <c r="B135" s="3" t="s">
        <v>1352</v>
      </c>
      <c r="C135" s="3" t="s">
        <v>1210</v>
      </c>
      <c r="D135" s="3" t="s">
        <v>1211</v>
      </c>
      <c r="E135" s="3" t="s">
        <v>1211</v>
      </c>
      <c r="F135" s="3" t="s">
        <v>1212</v>
      </c>
      <c r="G135" s="3" t="s">
        <v>1213</v>
      </c>
    </row>
    <row r="136" spans="1:7" ht="45" customHeight="1" x14ac:dyDescent="0.3">
      <c r="A136" s="3" t="s">
        <v>598</v>
      </c>
      <c r="B136" s="3" t="s">
        <v>1353</v>
      </c>
      <c r="C136" s="3" t="s">
        <v>1210</v>
      </c>
      <c r="D136" s="3" t="s">
        <v>1211</v>
      </c>
      <c r="E136" s="3" t="s">
        <v>1211</v>
      </c>
      <c r="F136" s="3" t="s">
        <v>1212</v>
      </c>
      <c r="G136" s="3" t="s">
        <v>1213</v>
      </c>
    </row>
    <row r="137" spans="1:7" ht="45" customHeight="1" x14ac:dyDescent="0.3">
      <c r="A137" s="3" t="s">
        <v>600</v>
      </c>
      <c r="B137" s="3" t="s">
        <v>1354</v>
      </c>
      <c r="C137" s="3" t="s">
        <v>1210</v>
      </c>
      <c r="D137" s="3" t="s">
        <v>1211</v>
      </c>
      <c r="E137" s="3" t="s">
        <v>1211</v>
      </c>
      <c r="F137" s="3" t="s">
        <v>1212</v>
      </c>
      <c r="G137" s="3" t="s">
        <v>1213</v>
      </c>
    </row>
    <row r="138" spans="1:7" ht="45" customHeight="1" x14ac:dyDescent="0.3">
      <c r="A138" s="3" t="s">
        <v>602</v>
      </c>
      <c r="B138" s="3" t="s">
        <v>1355</v>
      </c>
      <c r="C138" s="3" t="s">
        <v>1210</v>
      </c>
      <c r="D138" s="3" t="s">
        <v>1211</v>
      </c>
      <c r="E138" s="3" t="s">
        <v>1211</v>
      </c>
      <c r="F138" s="3" t="s">
        <v>1212</v>
      </c>
      <c r="G138" s="3" t="s">
        <v>1213</v>
      </c>
    </row>
    <row r="139" spans="1:7" ht="45" customHeight="1" x14ac:dyDescent="0.3">
      <c r="A139" s="3" t="s">
        <v>604</v>
      </c>
      <c r="B139" s="3" t="s">
        <v>1356</v>
      </c>
      <c r="C139" s="3" t="s">
        <v>1210</v>
      </c>
      <c r="D139" s="3" t="s">
        <v>1211</v>
      </c>
      <c r="E139" s="3" t="s">
        <v>1211</v>
      </c>
      <c r="F139" s="3" t="s">
        <v>1212</v>
      </c>
      <c r="G139" s="3" t="s">
        <v>1213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39"/>
  <sheetViews>
    <sheetView topLeftCell="A3" workbookViewId="0"/>
  </sheetViews>
  <sheetFormatPr baseColWidth="10" defaultColWidth="8.88671875" defaultRowHeight="14.4" x14ac:dyDescent="0.3"/>
  <cols>
    <col min="1" max="1" width="8.33203125" bestFit="1" customWidth="1"/>
    <col min="2" max="2" width="36.6640625" bestFit="1" customWidth="1"/>
    <col min="3" max="3" width="30.33203125" bestFit="1" customWidth="1"/>
    <col min="4" max="4" width="28.5546875" bestFit="1" customWidth="1"/>
    <col min="5" max="5" width="27.5546875" bestFit="1" customWidth="1"/>
    <col min="6" max="6" width="32.88671875" bestFit="1" customWidth="1"/>
    <col min="7" max="7" width="28.5546875" bestFit="1" customWidth="1"/>
  </cols>
  <sheetData>
    <row r="1" spans="1:7" hidden="1" x14ac:dyDescent="0.3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">
      <c r="C2" t="s">
        <v>1357</v>
      </c>
      <c r="D2" t="s">
        <v>1358</v>
      </c>
      <c r="E2" t="s">
        <v>1359</v>
      </c>
      <c r="F2" t="s">
        <v>1360</v>
      </c>
      <c r="G2" t="s">
        <v>1361</v>
      </c>
    </row>
    <row r="3" spans="1:7" x14ac:dyDescent="0.3">
      <c r="A3" s="1" t="s">
        <v>621</v>
      </c>
      <c r="B3" s="1"/>
      <c r="C3" s="1" t="s">
        <v>1362</v>
      </c>
      <c r="D3" s="1" t="s">
        <v>1363</v>
      </c>
      <c r="E3" s="1" t="s">
        <v>1364</v>
      </c>
      <c r="F3" s="1" t="s">
        <v>1365</v>
      </c>
      <c r="G3" s="1" t="s">
        <v>1366</v>
      </c>
    </row>
    <row r="4" spans="1:7" ht="45" customHeight="1" x14ac:dyDescent="0.3">
      <c r="A4" s="3" t="s">
        <v>94</v>
      </c>
      <c r="B4" s="3" t="s">
        <v>1367</v>
      </c>
      <c r="C4" s="3" t="s">
        <v>1368</v>
      </c>
      <c r="D4" s="3" t="s">
        <v>1369</v>
      </c>
      <c r="E4" s="3" t="s">
        <v>1369</v>
      </c>
      <c r="F4" s="3" t="s">
        <v>1370</v>
      </c>
      <c r="G4" s="3" t="s">
        <v>774</v>
      </c>
    </row>
    <row r="5" spans="1:7" ht="45" customHeight="1" x14ac:dyDescent="0.3">
      <c r="A5" s="3" t="s">
        <v>108</v>
      </c>
      <c r="B5" s="3" t="s">
        <v>1371</v>
      </c>
      <c r="C5" s="3" t="s">
        <v>1368</v>
      </c>
      <c r="D5" s="3" t="s">
        <v>1372</v>
      </c>
      <c r="E5" s="3" t="s">
        <v>1372</v>
      </c>
      <c r="F5" s="3" t="s">
        <v>1370</v>
      </c>
      <c r="G5" s="3" t="s">
        <v>774</v>
      </c>
    </row>
    <row r="6" spans="1:7" ht="45" customHeight="1" x14ac:dyDescent="0.3">
      <c r="A6" s="3" t="s">
        <v>114</v>
      </c>
      <c r="B6" s="3" t="s">
        <v>1373</v>
      </c>
      <c r="C6" s="3" t="s">
        <v>1368</v>
      </c>
      <c r="D6" s="3" t="s">
        <v>1372</v>
      </c>
      <c r="E6" s="3" t="s">
        <v>1372</v>
      </c>
      <c r="F6" s="3" t="s">
        <v>1370</v>
      </c>
      <c r="G6" s="3" t="s">
        <v>774</v>
      </c>
    </row>
    <row r="7" spans="1:7" ht="45" customHeight="1" x14ac:dyDescent="0.3">
      <c r="A7" s="3" t="s">
        <v>123</v>
      </c>
      <c r="B7" s="3" t="s">
        <v>1374</v>
      </c>
      <c r="C7" s="3" t="s">
        <v>1368</v>
      </c>
      <c r="D7" s="3" t="s">
        <v>1369</v>
      </c>
      <c r="E7" s="3" t="s">
        <v>1369</v>
      </c>
      <c r="F7" s="3" t="s">
        <v>1370</v>
      </c>
      <c r="G7" s="3" t="s">
        <v>774</v>
      </c>
    </row>
    <row r="8" spans="1:7" ht="45" customHeight="1" x14ac:dyDescent="0.3">
      <c r="A8" s="3" t="s">
        <v>130</v>
      </c>
      <c r="B8" s="3" t="s">
        <v>1375</v>
      </c>
      <c r="C8" s="3" t="s">
        <v>1368</v>
      </c>
      <c r="D8" s="3" t="s">
        <v>1372</v>
      </c>
      <c r="E8" s="3" t="s">
        <v>1372</v>
      </c>
      <c r="F8" s="3" t="s">
        <v>1370</v>
      </c>
      <c r="G8" s="3" t="s">
        <v>774</v>
      </c>
    </row>
    <row r="9" spans="1:7" ht="45" customHeight="1" x14ac:dyDescent="0.3">
      <c r="A9" s="3" t="s">
        <v>139</v>
      </c>
      <c r="B9" s="3" t="s">
        <v>1376</v>
      </c>
      <c r="C9" s="3" t="s">
        <v>1368</v>
      </c>
      <c r="D9" s="3" t="s">
        <v>1377</v>
      </c>
      <c r="E9" s="3" t="s">
        <v>1377</v>
      </c>
      <c r="F9" s="3" t="s">
        <v>1370</v>
      </c>
      <c r="G9" s="3" t="s">
        <v>774</v>
      </c>
    </row>
    <row r="10" spans="1:7" ht="45" customHeight="1" x14ac:dyDescent="0.3">
      <c r="A10" s="3" t="s">
        <v>146</v>
      </c>
      <c r="B10" s="3" t="s">
        <v>1378</v>
      </c>
      <c r="C10" s="3" t="s">
        <v>1368</v>
      </c>
      <c r="D10" s="3" t="s">
        <v>1379</v>
      </c>
      <c r="E10" s="3" t="s">
        <v>1379</v>
      </c>
      <c r="F10" s="3" t="s">
        <v>1370</v>
      </c>
      <c r="G10" s="3" t="s">
        <v>774</v>
      </c>
    </row>
    <row r="11" spans="1:7" ht="45" customHeight="1" x14ac:dyDescent="0.3">
      <c r="A11" s="3" t="s">
        <v>153</v>
      </c>
      <c r="B11" s="3" t="s">
        <v>1380</v>
      </c>
      <c r="C11" s="3" t="s">
        <v>1368</v>
      </c>
      <c r="D11" s="3" t="s">
        <v>1372</v>
      </c>
      <c r="E11" s="3" t="s">
        <v>1372</v>
      </c>
      <c r="F11" s="3" t="s">
        <v>1370</v>
      </c>
      <c r="G11" s="3" t="s">
        <v>774</v>
      </c>
    </row>
    <row r="12" spans="1:7" ht="45" customHeight="1" x14ac:dyDescent="0.3">
      <c r="A12" s="3" t="s">
        <v>160</v>
      </c>
      <c r="B12" s="3" t="s">
        <v>1381</v>
      </c>
      <c r="C12" s="3" t="s">
        <v>1368</v>
      </c>
      <c r="D12" s="3" t="s">
        <v>1382</v>
      </c>
      <c r="E12" s="3" t="s">
        <v>1382</v>
      </c>
      <c r="F12" s="3" t="s">
        <v>1370</v>
      </c>
      <c r="G12" s="3" t="s">
        <v>774</v>
      </c>
    </row>
    <row r="13" spans="1:7" ht="45" customHeight="1" x14ac:dyDescent="0.3">
      <c r="A13" s="3" t="s">
        <v>165</v>
      </c>
      <c r="B13" s="3" t="s">
        <v>1383</v>
      </c>
      <c r="C13" s="3" t="s">
        <v>1368</v>
      </c>
      <c r="D13" s="3" t="s">
        <v>1377</v>
      </c>
      <c r="E13" s="3" t="s">
        <v>1377</v>
      </c>
      <c r="F13" s="3" t="s">
        <v>1370</v>
      </c>
      <c r="G13" s="3" t="s">
        <v>774</v>
      </c>
    </row>
    <row r="14" spans="1:7" ht="45" customHeight="1" x14ac:dyDescent="0.3">
      <c r="A14" s="3" t="s">
        <v>171</v>
      </c>
      <c r="B14" s="3" t="s">
        <v>1384</v>
      </c>
      <c r="C14" s="3" t="s">
        <v>1368</v>
      </c>
      <c r="D14" s="3" t="s">
        <v>1369</v>
      </c>
      <c r="E14" s="3" t="s">
        <v>1369</v>
      </c>
      <c r="F14" s="3" t="s">
        <v>1370</v>
      </c>
      <c r="G14" s="3" t="s">
        <v>774</v>
      </c>
    </row>
    <row r="15" spans="1:7" ht="45" customHeight="1" x14ac:dyDescent="0.3">
      <c r="A15" s="3" t="s">
        <v>177</v>
      </c>
      <c r="B15" s="3" t="s">
        <v>1385</v>
      </c>
      <c r="C15" s="3" t="s">
        <v>1368</v>
      </c>
      <c r="D15" s="3" t="s">
        <v>1369</v>
      </c>
      <c r="E15" s="3" t="s">
        <v>1369</v>
      </c>
      <c r="F15" s="3" t="s">
        <v>1370</v>
      </c>
      <c r="G15" s="3" t="s">
        <v>774</v>
      </c>
    </row>
    <row r="16" spans="1:7" ht="45" customHeight="1" x14ac:dyDescent="0.3">
      <c r="A16" s="3" t="s">
        <v>183</v>
      </c>
      <c r="B16" s="3" t="s">
        <v>1386</v>
      </c>
      <c r="C16" s="3" t="s">
        <v>1368</v>
      </c>
      <c r="D16" s="3" t="s">
        <v>1369</v>
      </c>
      <c r="E16" s="3" t="s">
        <v>1369</v>
      </c>
      <c r="F16" s="3" t="s">
        <v>1370</v>
      </c>
      <c r="G16" s="3" t="s">
        <v>774</v>
      </c>
    </row>
    <row r="17" spans="1:7" ht="45" customHeight="1" x14ac:dyDescent="0.3">
      <c r="A17" s="3" t="s">
        <v>188</v>
      </c>
      <c r="B17" s="3" t="s">
        <v>1387</v>
      </c>
      <c r="C17" s="3" t="s">
        <v>1368</v>
      </c>
      <c r="D17" s="3" t="s">
        <v>1369</v>
      </c>
      <c r="E17" s="3" t="s">
        <v>1369</v>
      </c>
      <c r="F17" s="3" t="s">
        <v>1370</v>
      </c>
      <c r="G17" s="3" t="s">
        <v>774</v>
      </c>
    </row>
    <row r="18" spans="1:7" ht="45" customHeight="1" x14ac:dyDescent="0.3">
      <c r="A18" s="3" t="s">
        <v>193</v>
      </c>
      <c r="B18" s="3" t="s">
        <v>1388</v>
      </c>
      <c r="C18" s="3" t="s">
        <v>1368</v>
      </c>
      <c r="D18" s="3" t="s">
        <v>1369</v>
      </c>
      <c r="E18" s="3" t="s">
        <v>1369</v>
      </c>
      <c r="F18" s="3" t="s">
        <v>1370</v>
      </c>
      <c r="G18" s="3" t="s">
        <v>774</v>
      </c>
    </row>
    <row r="19" spans="1:7" ht="45" customHeight="1" x14ac:dyDescent="0.3">
      <c r="A19" s="3" t="s">
        <v>199</v>
      </c>
      <c r="B19" s="3" t="s">
        <v>1389</v>
      </c>
      <c r="C19" s="3" t="s">
        <v>1368</v>
      </c>
      <c r="D19" s="3" t="s">
        <v>1369</v>
      </c>
      <c r="E19" s="3" t="s">
        <v>1369</v>
      </c>
      <c r="F19" s="3" t="s">
        <v>1370</v>
      </c>
      <c r="G19" s="3" t="s">
        <v>774</v>
      </c>
    </row>
    <row r="20" spans="1:7" ht="45" customHeight="1" x14ac:dyDescent="0.3">
      <c r="A20" s="3" t="s">
        <v>205</v>
      </c>
      <c r="B20" s="3" t="s">
        <v>1390</v>
      </c>
      <c r="C20" s="3" t="s">
        <v>1368</v>
      </c>
      <c r="D20" s="3" t="s">
        <v>1377</v>
      </c>
      <c r="E20" s="3" t="s">
        <v>1377</v>
      </c>
      <c r="F20" s="3" t="s">
        <v>1370</v>
      </c>
      <c r="G20" s="3" t="s">
        <v>774</v>
      </c>
    </row>
    <row r="21" spans="1:7" ht="45" customHeight="1" x14ac:dyDescent="0.3">
      <c r="A21" s="3" t="s">
        <v>210</v>
      </c>
      <c r="B21" s="3" t="s">
        <v>1391</v>
      </c>
      <c r="C21" s="3" t="s">
        <v>1368</v>
      </c>
      <c r="D21" s="3" t="s">
        <v>1377</v>
      </c>
      <c r="E21" s="3" t="s">
        <v>1377</v>
      </c>
      <c r="F21" s="3" t="s">
        <v>1370</v>
      </c>
      <c r="G21" s="3" t="s">
        <v>774</v>
      </c>
    </row>
    <row r="22" spans="1:7" ht="45" customHeight="1" x14ac:dyDescent="0.3">
      <c r="A22" s="3" t="s">
        <v>215</v>
      </c>
      <c r="B22" s="3" t="s">
        <v>1392</v>
      </c>
      <c r="C22" s="3" t="s">
        <v>1368</v>
      </c>
      <c r="D22" s="3" t="s">
        <v>1369</v>
      </c>
      <c r="E22" s="3" t="s">
        <v>1369</v>
      </c>
      <c r="F22" s="3" t="s">
        <v>1370</v>
      </c>
      <c r="G22" s="3" t="s">
        <v>774</v>
      </c>
    </row>
    <row r="23" spans="1:7" ht="45" customHeight="1" x14ac:dyDescent="0.3">
      <c r="A23" s="3" t="s">
        <v>219</v>
      </c>
      <c r="B23" s="3" t="s">
        <v>1393</v>
      </c>
      <c r="C23" s="3" t="s">
        <v>1368</v>
      </c>
      <c r="D23" s="3" t="s">
        <v>1369</v>
      </c>
      <c r="E23" s="3" t="s">
        <v>1369</v>
      </c>
      <c r="F23" s="3" t="s">
        <v>1370</v>
      </c>
      <c r="G23" s="3" t="s">
        <v>774</v>
      </c>
    </row>
    <row r="24" spans="1:7" ht="45" customHeight="1" x14ac:dyDescent="0.3">
      <c r="A24" s="3" t="s">
        <v>223</v>
      </c>
      <c r="B24" s="3" t="s">
        <v>1394</v>
      </c>
      <c r="C24" s="3" t="s">
        <v>1368</v>
      </c>
      <c r="D24" s="3" t="s">
        <v>1369</v>
      </c>
      <c r="E24" s="3" t="s">
        <v>1369</v>
      </c>
      <c r="F24" s="3" t="s">
        <v>1370</v>
      </c>
      <c r="G24" s="3" t="s">
        <v>774</v>
      </c>
    </row>
    <row r="25" spans="1:7" ht="45" customHeight="1" x14ac:dyDescent="0.3">
      <c r="A25" s="3" t="s">
        <v>227</v>
      </c>
      <c r="B25" s="3" t="s">
        <v>1395</v>
      </c>
      <c r="C25" s="3" t="s">
        <v>1368</v>
      </c>
      <c r="D25" s="3" t="s">
        <v>1396</v>
      </c>
      <c r="E25" s="3" t="s">
        <v>1396</v>
      </c>
      <c r="F25" s="3" t="s">
        <v>1370</v>
      </c>
      <c r="G25" s="3" t="s">
        <v>774</v>
      </c>
    </row>
    <row r="26" spans="1:7" ht="45" customHeight="1" x14ac:dyDescent="0.3">
      <c r="A26" s="3" t="s">
        <v>232</v>
      </c>
      <c r="B26" s="3" t="s">
        <v>1397</v>
      </c>
      <c r="C26" s="3" t="s">
        <v>1368</v>
      </c>
      <c r="D26" s="3" t="s">
        <v>1369</v>
      </c>
      <c r="E26" s="3" t="s">
        <v>1369</v>
      </c>
      <c r="F26" s="3" t="s">
        <v>1370</v>
      </c>
      <c r="G26" s="3" t="s">
        <v>774</v>
      </c>
    </row>
    <row r="27" spans="1:7" ht="45" customHeight="1" x14ac:dyDescent="0.3">
      <c r="A27" s="3" t="s">
        <v>237</v>
      </c>
      <c r="B27" s="3" t="s">
        <v>1398</v>
      </c>
      <c r="C27" s="3" t="s">
        <v>1368</v>
      </c>
      <c r="D27" s="3" t="s">
        <v>1379</v>
      </c>
      <c r="E27" s="3" t="s">
        <v>1379</v>
      </c>
      <c r="F27" s="3" t="s">
        <v>1370</v>
      </c>
      <c r="G27" s="3" t="s">
        <v>774</v>
      </c>
    </row>
    <row r="28" spans="1:7" ht="45" customHeight="1" x14ac:dyDescent="0.3">
      <c r="A28" s="3" t="s">
        <v>242</v>
      </c>
      <c r="B28" s="3" t="s">
        <v>1399</v>
      </c>
      <c r="C28" s="3" t="s">
        <v>1368</v>
      </c>
      <c r="D28" s="3" t="s">
        <v>1369</v>
      </c>
      <c r="E28" s="3" t="s">
        <v>1369</v>
      </c>
      <c r="F28" s="3" t="s">
        <v>1370</v>
      </c>
      <c r="G28" s="3" t="s">
        <v>774</v>
      </c>
    </row>
    <row r="29" spans="1:7" ht="45" customHeight="1" x14ac:dyDescent="0.3">
      <c r="A29" s="3" t="s">
        <v>246</v>
      </c>
      <c r="B29" s="3" t="s">
        <v>1400</v>
      </c>
      <c r="C29" s="3" t="s">
        <v>1368</v>
      </c>
      <c r="D29" s="3" t="s">
        <v>1382</v>
      </c>
      <c r="E29" s="3" t="s">
        <v>1382</v>
      </c>
      <c r="F29" s="3" t="s">
        <v>1370</v>
      </c>
      <c r="G29" s="3" t="s">
        <v>774</v>
      </c>
    </row>
    <row r="30" spans="1:7" ht="45" customHeight="1" x14ac:dyDescent="0.3">
      <c r="A30" s="3" t="s">
        <v>249</v>
      </c>
      <c r="B30" s="3" t="s">
        <v>1401</v>
      </c>
      <c r="C30" s="3" t="s">
        <v>1368</v>
      </c>
      <c r="D30" s="3" t="s">
        <v>1377</v>
      </c>
      <c r="E30" s="3" t="s">
        <v>1377</v>
      </c>
      <c r="F30" s="3" t="s">
        <v>1370</v>
      </c>
      <c r="G30" s="3" t="s">
        <v>774</v>
      </c>
    </row>
    <row r="31" spans="1:7" ht="45" customHeight="1" x14ac:dyDescent="0.3">
      <c r="A31" s="3" t="s">
        <v>254</v>
      </c>
      <c r="B31" s="3" t="s">
        <v>1402</v>
      </c>
      <c r="C31" s="3" t="s">
        <v>1368</v>
      </c>
      <c r="D31" s="3" t="s">
        <v>1382</v>
      </c>
      <c r="E31" s="3" t="s">
        <v>1382</v>
      </c>
      <c r="F31" s="3" t="s">
        <v>1370</v>
      </c>
      <c r="G31" s="3" t="s">
        <v>774</v>
      </c>
    </row>
    <row r="32" spans="1:7" ht="45" customHeight="1" x14ac:dyDescent="0.3">
      <c r="A32" s="3" t="s">
        <v>259</v>
      </c>
      <c r="B32" s="3" t="s">
        <v>1403</v>
      </c>
      <c r="C32" s="3" t="s">
        <v>1368</v>
      </c>
      <c r="D32" s="3" t="s">
        <v>1382</v>
      </c>
      <c r="E32" s="3" t="s">
        <v>1382</v>
      </c>
      <c r="F32" s="3" t="s">
        <v>1370</v>
      </c>
      <c r="G32" s="3" t="s">
        <v>774</v>
      </c>
    </row>
    <row r="33" spans="1:7" ht="45" customHeight="1" x14ac:dyDescent="0.3">
      <c r="A33" s="3" t="s">
        <v>263</v>
      </c>
      <c r="B33" s="3" t="s">
        <v>1404</v>
      </c>
      <c r="C33" s="3" t="s">
        <v>1368</v>
      </c>
      <c r="D33" s="3" t="s">
        <v>1372</v>
      </c>
      <c r="E33" s="3" t="s">
        <v>1372</v>
      </c>
      <c r="F33" s="3" t="s">
        <v>1370</v>
      </c>
      <c r="G33" s="3" t="s">
        <v>774</v>
      </c>
    </row>
    <row r="34" spans="1:7" ht="45" customHeight="1" x14ac:dyDescent="0.3">
      <c r="A34" s="3" t="s">
        <v>269</v>
      </c>
      <c r="B34" s="3" t="s">
        <v>1405</v>
      </c>
      <c r="C34" s="3" t="s">
        <v>1368</v>
      </c>
      <c r="D34" s="3" t="s">
        <v>1372</v>
      </c>
      <c r="E34" s="3" t="s">
        <v>1372</v>
      </c>
      <c r="F34" s="3" t="s">
        <v>1370</v>
      </c>
      <c r="G34" s="3" t="s">
        <v>774</v>
      </c>
    </row>
    <row r="35" spans="1:7" ht="45" customHeight="1" x14ac:dyDescent="0.3">
      <c r="A35" s="3" t="s">
        <v>275</v>
      </c>
      <c r="B35" s="3" t="s">
        <v>1406</v>
      </c>
      <c r="C35" s="3" t="s">
        <v>1368</v>
      </c>
      <c r="D35" s="3" t="s">
        <v>1372</v>
      </c>
      <c r="E35" s="3" t="s">
        <v>1372</v>
      </c>
      <c r="F35" s="3" t="s">
        <v>1370</v>
      </c>
      <c r="G35" s="3" t="s">
        <v>774</v>
      </c>
    </row>
    <row r="36" spans="1:7" ht="45" customHeight="1" x14ac:dyDescent="0.3">
      <c r="A36" s="3" t="s">
        <v>282</v>
      </c>
      <c r="B36" s="3" t="s">
        <v>1407</v>
      </c>
      <c r="C36" s="3" t="s">
        <v>1368</v>
      </c>
      <c r="D36" s="3" t="s">
        <v>1372</v>
      </c>
      <c r="E36" s="3" t="s">
        <v>1372</v>
      </c>
      <c r="F36" s="3" t="s">
        <v>1370</v>
      </c>
      <c r="G36" s="3" t="s">
        <v>774</v>
      </c>
    </row>
    <row r="37" spans="1:7" ht="45" customHeight="1" x14ac:dyDescent="0.3">
      <c r="A37" s="3" t="s">
        <v>291</v>
      </c>
      <c r="B37" s="3" t="s">
        <v>1408</v>
      </c>
      <c r="C37" s="3" t="s">
        <v>1368</v>
      </c>
      <c r="D37" s="3" t="s">
        <v>1369</v>
      </c>
      <c r="E37" s="3" t="s">
        <v>1369</v>
      </c>
      <c r="F37" s="3" t="s">
        <v>1370</v>
      </c>
      <c r="G37" s="3" t="s">
        <v>774</v>
      </c>
    </row>
    <row r="38" spans="1:7" ht="45" customHeight="1" x14ac:dyDescent="0.3">
      <c r="A38" s="3" t="s">
        <v>296</v>
      </c>
      <c r="B38" s="3" t="s">
        <v>1409</v>
      </c>
      <c r="C38" s="3" t="s">
        <v>1368</v>
      </c>
      <c r="D38" s="3" t="s">
        <v>1396</v>
      </c>
      <c r="E38" s="3" t="s">
        <v>1396</v>
      </c>
      <c r="F38" s="3" t="s">
        <v>1370</v>
      </c>
      <c r="G38" s="3" t="s">
        <v>774</v>
      </c>
    </row>
    <row r="39" spans="1:7" ht="45" customHeight="1" x14ac:dyDescent="0.3">
      <c r="A39" s="3" t="s">
        <v>301</v>
      </c>
      <c r="B39" s="3" t="s">
        <v>1410</v>
      </c>
      <c r="C39" s="3" t="s">
        <v>1368</v>
      </c>
      <c r="D39" s="3" t="s">
        <v>1369</v>
      </c>
      <c r="E39" s="3" t="s">
        <v>1369</v>
      </c>
      <c r="F39" s="3" t="s">
        <v>1370</v>
      </c>
      <c r="G39" s="3" t="s">
        <v>774</v>
      </c>
    </row>
    <row r="40" spans="1:7" ht="45" customHeight="1" x14ac:dyDescent="0.3">
      <c r="A40" s="3" t="s">
        <v>306</v>
      </c>
      <c r="B40" s="3" t="s">
        <v>1411</v>
      </c>
      <c r="C40" s="3" t="s">
        <v>1368</v>
      </c>
      <c r="D40" s="3" t="s">
        <v>1382</v>
      </c>
      <c r="E40" s="3" t="s">
        <v>1382</v>
      </c>
      <c r="F40" s="3" t="s">
        <v>1370</v>
      </c>
      <c r="G40" s="3" t="s">
        <v>774</v>
      </c>
    </row>
    <row r="41" spans="1:7" ht="45" customHeight="1" x14ac:dyDescent="0.3">
      <c r="A41" s="3" t="s">
        <v>310</v>
      </c>
      <c r="B41" s="3" t="s">
        <v>1412</v>
      </c>
      <c r="C41" s="3" t="s">
        <v>1368</v>
      </c>
      <c r="D41" s="3" t="s">
        <v>1377</v>
      </c>
      <c r="E41" s="3" t="s">
        <v>1377</v>
      </c>
      <c r="F41" s="3" t="s">
        <v>1370</v>
      </c>
      <c r="G41" s="3" t="s">
        <v>774</v>
      </c>
    </row>
    <row r="42" spans="1:7" ht="45" customHeight="1" x14ac:dyDescent="0.3">
      <c r="A42" s="3" t="s">
        <v>314</v>
      </c>
      <c r="B42" s="3" t="s">
        <v>1413</v>
      </c>
      <c r="C42" s="3" t="s">
        <v>1368</v>
      </c>
      <c r="D42" s="3" t="s">
        <v>1377</v>
      </c>
      <c r="E42" s="3" t="s">
        <v>1377</v>
      </c>
      <c r="F42" s="3" t="s">
        <v>1370</v>
      </c>
      <c r="G42" s="3" t="s">
        <v>774</v>
      </c>
    </row>
    <row r="43" spans="1:7" ht="45" customHeight="1" x14ac:dyDescent="0.3">
      <c r="A43" s="3" t="s">
        <v>319</v>
      </c>
      <c r="B43" s="3" t="s">
        <v>1414</v>
      </c>
      <c r="C43" s="3" t="s">
        <v>1368</v>
      </c>
      <c r="D43" s="3" t="s">
        <v>1369</v>
      </c>
      <c r="E43" s="3" t="s">
        <v>1369</v>
      </c>
      <c r="F43" s="3" t="s">
        <v>1370</v>
      </c>
      <c r="G43" s="3" t="s">
        <v>774</v>
      </c>
    </row>
    <row r="44" spans="1:7" ht="45" customHeight="1" x14ac:dyDescent="0.3">
      <c r="A44" s="3" t="s">
        <v>324</v>
      </c>
      <c r="B44" s="3" t="s">
        <v>1415</v>
      </c>
      <c r="C44" s="3" t="s">
        <v>1368</v>
      </c>
      <c r="D44" s="3" t="s">
        <v>1396</v>
      </c>
      <c r="E44" s="3" t="s">
        <v>1396</v>
      </c>
      <c r="F44" s="3" t="s">
        <v>1370</v>
      </c>
      <c r="G44" s="3" t="s">
        <v>774</v>
      </c>
    </row>
    <row r="45" spans="1:7" ht="45" customHeight="1" x14ac:dyDescent="0.3">
      <c r="A45" s="3" t="s">
        <v>334</v>
      </c>
      <c r="B45" s="3" t="s">
        <v>1416</v>
      </c>
      <c r="C45" s="3" t="s">
        <v>1368</v>
      </c>
      <c r="D45" s="3" t="s">
        <v>1379</v>
      </c>
      <c r="E45" s="3" t="s">
        <v>1379</v>
      </c>
      <c r="F45" s="3" t="s">
        <v>1370</v>
      </c>
      <c r="G45" s="3" t="s">
        <v>774</v>
      </c>
    </row>
    <row r="46" spans="1:7" ht="45" customHeight="1" x14ac:dyDescent="0.3">
      <c r="A46" s="3" t="s">
        <v>339</v>
      </c>
      <c r="B46" s="3" t="s">
        <v>1417</v>
      </c>
      <c r="C46" s="3" t="s">
        <v>1368</v>
      </c>
      <c r="D46" s="3" t="s">
        <v>1369</v>
      </c>
      <c r="E46" s="3" t="s">
        <v>1369</v>
      </c>
      <c r="F46" s="3" t="s">
        <v>1370</v>
      </c>
      <c r="G46" s="3" t="s">
        <v>774</v>
      </c>
    </row>
    <row r="47" spans="1:7" ht="45" customHeight="1" x14ac:dyDescent="0.3">
      <c r="A47" s="3" t="s">
        <v>344</v>
      </c>
      <c r="B47" s="3" t="s">
        <v>1418</v>
      </c>
      <c r="C47" s="3" t="s">
        <v>1368</v>
      </c>
      <c r="D47" s="3" t="s">
        <v>1372</v>
      </c>
      <c r="E47" s="3" t="s">
        <v>1372</v>
      </c>
      <c r="F47" s="3" t="s">
        <v>1370</v>
      </c>
      <c r="G47" s="3" t="s">
        <v>774</v>
      </c>
    </row>
    <row r="48" spans="1:7" ht="45" customHeight="1" x14ac:dyDescent="0.3">
      <c r="A48" s="3" t="s">
        <v>350</v>
      </c>
      <c r="B48" s="3" t="s">
        <v>1419</v>
      </c>
      <c r="C48" s="3" t="s">
        <v>1368</v>
      </c>
      <c r="D48" s="3" t="s">
        <v>1369</v>
      </c>
      <c r="E48" s="3" t="s">
        <v>1369</v>
      </c>
      <c r="F48" s="3" t="s">
        <v>1370</v>
      </c>
      <c r="G48" s="3" t="s">
        <v>774</v>
      </c>
    </row>
    <row r="49" spans="1:7" ht="45" customHeight="1" x14ac:dyDescent="0.3">
      <c r="A49" s="3" t="s">
        <v>357</v>
      </c>
      <c r="B49" s="3" t="s">
        <v>1420</v>
      </c>
      <c r="C49" s="3" t="s">
        <v>1368</v>
      </c>
      <c r="D49" s="3" t="s">
        <v>1379</v>
      </c>
      <c r="E49" s="3" t="s">
        <v>1379</v>
      </c>
      <c r="F49" s="3" t="s">
        <v>1370</v>
      </c>
      <c r="G49" s="3" t="s">
        <v>774</v>
      </c>
    </row>
    <row r="50" spans="1:7" ht="45" customHeight="1" x14ac:dyDescent="0.3">
      <c r="A50" s="3" t="s">
        <v>366</v>
      </c>
      <c r="B50" s="3" t="s">
        <v>1421</v>
      </c>
      <c r="C50" s="3" t="s">
        <v>1368</v>
      </c>
      <c r="D50" s="3" t="s">
        <v>1396</v>
      </c>
      <c r="E50" s="3" t="s">
        <v>1396</v>
      </c>
      <c r="F50" s="3" t="s">
        <v>1370</v>
      </c>
      <c r="G50" s="3" t="s">
        <v>774</v>
      </c>
    </row>
    <row r="51" spans="1:7" ht="45" customHeight="1" x14ac:dyDescent="0.3">
      <c r="A51" s="3" t="s">
        <v>369</v>
      </c>
      <c r="B51" s="3" t="s">
        <v>1422</v>
      </c>
      <c r="C51" s="3" t="s">
        <v>1368</v>
      </c>
      <c r="D51" s="3" t="s">
        <v>1372</v>
      </c>
      <c r="E51" s="3" t="s">
        <v>1372</v>
      </c>
      <c r="F51" s="3" t="s">
        <v>1370</v>
      </c>
      <c r="G51" s="3" t="s">
        <v>774</v>
      </c>
    </row>
    <row r="52" spans="1:7" ht="45" customHeight="1" x14ac:dyDescent="0.3">
      <c r="A52" s="3" t="s">
        <v>375</v>
      </c>
      <c r="B52" s="3" t="s">
        <v>1423</v>
      </c>
      <c r="C52" s="3" t="s">
        <v>1368</v>
      </c>
      <c r="D52" s="3" t="s">
        <v>1372</v>
      </c>
      <c r="E52" s="3" t="s">
        <v>1372</v>
      </c>
      <c r="F52" s="3" t="s">
        <v>1370</v>
      </c>
      <c r="G52" s="3" t="s">
        <v>774</v>
      </c>
    </row>
    <row r="53" spans="1:7" ht="45" customHeight="1" x14ac:dyDescent="0.3">
      <c r="A53" s="3" t="s">
        <v>381</v>
      </c>
      <c r="B53" s="3" t="s">
        <v>1424</v>
      </c>
      <c r="C53" s="3" t="s">
        <v>1368</v>
      </c>
      <c r="D53" s="3" t="s">
        <v>1372</v>
      </c>
      <c r="E53" s="3" t="s">
        <v>1372</v>
      </c>
      <c r="F53" s="3" t="s">
        <v>1370</v>
      </c>
      <c r="G53" s="3" t="s">
        <v>774</v>
      </c>
    </row>
    <row r="54" spans="1:7" ht="45" customHeight="1" x14ac:dyDescent="0.3">
      <c r="A54" s="3" t="s">
        <v>387</v>
      </c>
      <c r="B54" s="3" t="s">
        <v>1425</v>
      </c>
      <c r="C54" s="3" t="s">
        <v>1368</v>
      </c>
      <c r="D54" s="3" t="s">
        <v>1372</v>
      </c>
      <c r="E54" s="3" t="s">
        <v>1372</v>
      </c>
      <c r="F54" s="3" t="s">
        <v>1370</v>
      </c>
      <c r="G54" s="3" t="s">
        <v>774</v>
      </c>
    </row>
    <row r="55" spans="1:7" ht="45" customHeight="1" x14ac:dyDescent="0.3">
      <c r="A55" s="3" t="s">
        <v>392</v>
      </c>
      <c r="B55" s="3" t="s">
        <v>1426</v>
      </c>
      <c r="C55" s="3" t="s">
        <v>1368</v>
      </c>
      <c r="D55" s="3" t="s">
        <v>1372</v>
      </c>
      <c r="E55" s="3" t="s">
        <v>1372</v>
      </c>
      <c r="F55" s="3" t="s">
        <v>1370</v>
      </c>
      <c r="G55" s="3" t="s">
        <v>774</v>
      </c>
    </row>
    <row r="56" spans="1:7" ht="45" customHeight="1" x14ac:dyDescent="0.3">
      <c r="A56" s="3" t="s">
        <v>395</v>
      </c>
      <c r="B56" s="3" t="s">
        <v>1427</v>
      </c>
      <c r="C56" s="3" t="s">
        <v>1368</v>
      </c>
      <c r="D56" s="3" t="s">
        <v>1372</v>
      </c>
      <c r="E56" s="3" t="s">
        <v>1372</v>
      </c>
      <c r="F56" s="3" t="s">
        <v>1370</v>
      </c>
      <c r="G56" s="3" t="s">
        <v>774</v>
      </c>
    </row>
    <row r="57" spans="1:7" ht="45" customHeight="1" x14ac:dyDescent="0.3">
      <c r="A57" s="3" t="s">
        <v>401</v>
      </c>
      <c r="B57" s="3" t="s">
        <v>1428</v>
      </c>
      <c r="C57" s="3" t="s">
        <v>1368</v>
      </c>
      <c r="D57" s="3" t="s">
        <v>1372</v>
      </c>
      <c r="E57" s="3" t="s">
        <v>1372</v>
      </c>
      <c r="F57" s="3" t="s">
        <v>1370</v>
      </c>
      <c r="G57" s="3" t="s">
        <v>774</v>
      </c>
    </row>
    <row r="58" spans="1:7" ht="45" customHeight="1" x14ac:dyDescent="0.3">
      <c r="A58" s="3" t="s">
        <v>405</v>
      </c>
      <c r="B58" s="3" t="s">
        <v>1429</v>
      </c>
      <c r="C58" s="3" t="s">
        <v>1368</v>
      </c>
      <c r="D58" s="3" t="s">
        <v>1379</v>
      </c>
      <c r="E58" s="3" t="s">
        <v>1379</v>
      </c>
      <c r="F58" s="3" t="s">
        <v>1370</v>
      </c>
      <c r="G58" s="3" t="s">
        <v>774</v>
      </c>
    </row>
    <row r="59" spans="1:7" ht="45" customHeight="1" x14ac:dyDescent="0.3">
      <c r="A59" s="3" t="s">
        <v>409</v>
      </c>
      <c r="B59" s="3" t="s">
        <v>1430</v>
      </c>
      <c r="C59" s="3" t="s">
        <v>1368</v>
      </c>
      <c r="D59" s="3" t="s">
        <v>1396</v>
      </c>
      <c r="E59" s="3" t="s">
        <v>1396</v>
      </c>
      <c r="F59" s="3" t="s">
        <v>1370</v>
      </c>
      <c r="G59" s="3" t="s">
        <v>774</v>
      </c>
    </row>
    <row r="60" spans="1:7" ht="45" customHeight="1" x14ac:dyDescent="0.3">
      <c r="A60" s="3" t="s">
        <v>414</v>
      </c>
      <c r="B60" s="3" t="s">
        <v>1431</v>
      </c>
      <c r="C60" s="3" t="s">
        <v>1368</v>
      </c>
      <c r="D60" s="3" t="s">
        <v>1377</v>
      </c>
      <c r="E60" s="3" t="s">
        <v>1377</v>
      </c>
      <c r="F60" s="3" t="s">
        <v>1370</v>
      </c>
      <c r="G60" s="3" t="s">
        <v>774</v>
      </c>
    </row>
    <row r="61" spans="1:7" ht="45" customHeight="1" x14ac:dyDescent="0.3">
      <c r="A61" s="3" t="s">
        <v>417</v>
      </c>
      <c r="B61" s="3" t="s">
        <v>1432</v>
      </c>
      <c r="C61" s="3" t="s">
        <v>1368</v>
      </c>
      <c r="D61" s="3" t="s">
        <v>1396</v>
      </c>
      <c r="E61" s="3" t="s">
        <v>1396</v>
      </c>
      <c r="F61" s="3" t="s">
        <v>1370</v>
      </c>
      <c r="G61" s="3" t="s">
        <v>774</v>
      </c>
    </row>
    <row r="62" spans="1:7" ht="45" customHeight="1" x14ac:dyDescent="0.3">
      <c r="A62" s="3" t="s">
        <v>422</v>
      </c>
      <c r="B62" s="3" t="s">
        <v>1433</v>
      </c>
      <c r="C62" s="3" t="s">
        <v>1368</v>
      </c>
      <c r="D62" s="3" t="s">
        <v>1372</v>
      </c>
      <c r="E62" s="3" t="s">
        <v>1372</v>
      </c>
      <c r="F62" s="3" t="s">
        <v>1370</v>
      </c>
      <c r="G62" s="3" t="s">
        <v>774</v>
      </c>
    </row>
    <row r="63" spans="1:7" ht="45" customHeight="1" x14ac:dyDescent="0.3">
      <c r="A63" s="3" t="s">
        <v>426</v>
      </c>
      <c r="B63" s="3" t="s">
        <v>1434</v>
      </c>
      <c r="C63" s="3" t="s">
        <v>1368</v>
      </c>
      <c r="D63" s="3" t="s">
        <v>1379</v>
      </c>
      <c r="E63" s="3" t="s">
        <v>1379</v>
      </c>
      <c r="F63" s="3" t="s">
        <v>1370</v>
      </c>
      <c r="G63" s="3" t="s">
        <v>774</v>
      </c>
    </row>
    <row r="64" spans="1:7" ht="45" customHeight="1" x14ac:dyDescent="0.3">
      <c r="A64" s="3" t="s">
        <v>430</v>
      </c>
      <c r="B64" s="3" t="s">
        <v>1435</v>
      </c>
      <c r="C64" s="3" t="s">
        <v>1368</v>
      </c>
      <c r="D64" s="3" t="s">
        <v>1369</v>
      </c>
      <c r="E64" s="3" t="s">
        <v>1369</v>
      </c>
      <c r="F64" s="3" t="s">
        <v>1370</v>
      </c>
      <c r="G64" s="3" t="s">
        <v>774</v>
      </c>
    </row>
    <row r="65" spans="1:7" ht="45" customHeight="1" x14ac:dyDescent="0.3">
      <c r="A65" s="3" t="s">
        <v>436</v>
      </c>
      <c r="B65" s="3" t="s">
        <v>1436</v>
      </c>
      <c r="C65" s="3" t="s">
        <v>1368</v>
      </c>
      <c r="D65" s="3" t="s">
        <v>1377</v>
      </c>
      <c r="E65" s="3" t="s">
        <v>1377</v>
      </c>
      <c r="F65" s="3" t="s">
        <v>1370</v>
      </c>
      <c r="G65" s="3" t="s">
        <v>774</v>
      </c>
    </row>
    <row r="66" spans="1:7" ht="45" customHeight="1" x14ac:dyDescent="0.3">
      <c r="A66" s="3" t="s">
        <v>442</v>
      </c>
      <c r="B66" s="3" t="s">
        <v>1437</v>
      </c>
      <c r="C66" s="3" t="s">
        <v>1368</v>
      </c>
      <c r="D66" s="3" t="s">
        <v>1369</v>
      </c>
      <c r="E66" s="3" t="s">
        <v>1369</v>
      </c>
      <c r="F66" s="3" t="s">
        <v>1370</v>
      </c>
      <c r="G66" s="3" t="s">
        <v>774</v>
      </c>
    </row>
    <row r="67" spans="1:7" ht="45" customHeight="1" x14ac:dyDescent="0.3">
      <c r="A67" s="3" t="s">
        <v>446</v>
      </c>
      <c r="B67" s="3" t="s">
        <v>1438</v>
      </c>
      <c r="C67" s="3" t="s">
        <v>1368</v>
      </c>
      <c r="D67" s="3" t="s">
        <v>1369</v>
      </c>
      <c r="E67" s="3" t="s">
        <v>1369</v>
      </c>
      <c r="F67" s="3" t="s">
        <v>1370</v>
      </c>
      <c r="G67" s="3" t="s">
        <v>774</v>
      </c>
    </row>
    <row r="68" spans="1:7" ht="45" customHeight="1" x14ac:dyDescent="0.3">
      <c r="A68" s="3" t="s">
        <v>449</v>
      </c>
      <c r="B68" s="3" t="s">
        <v>1439</v>
      </c>
      <c r="C68" s="3" t="s">
        <v>1368</v>
      </c>
      <c r="D68" s="3" t="s">
        <v>1396</v>
      </c>
      <c r="E68" s="3" t="s">
        <v>1396</v>
      </c>
      <c r="F68" s="3" t="s">
        <v>1370</v>
      </c>
      <c r="G68" s="3" t="s">
        <v>774</v>
      </c>
    </row>
    <row r="69" spans="1:7" ht="45" customHeight="1" x14ac:dyDescent="0.3">
      <c r="A69" s="3" t="s">
        <v>453</v>
      </c>
      <c r="B69" s="3" t="s">
        <v>1440</v>
      </c>
      <c r="C69" s="3" t="s">
        <v>1368</v>
      </c>
      <c r="D69" s="3" t="s">
        <v>1379</v>
      </c>
      <c r="E69" s="3" t="s">
        <v>1379</v>
      </c>
      <c r="F69" s="3" t="s">
        <v>1370</v>
      </c>
      <c r="G69" s="3" t="s">
        <v>774</v>
      </c>
    </row>
    <row r="70" spans="1:7" ht="45" customHeight="1" x14ac:dyDescent="0.3">
      <c r="A70" s="3" t="s">
        <v>458</v>
      </c>
      <c r="B70" s="3" t="s">
        <v>1441</v>
      </c>
      <c r="C70" s="3" t="s">
        <v>1368</v>
      </c>
      <c r="D70" s="3" t="s">
        <v>1396</v>
      </c>
      <c r="E70" s="3" t="s">
        <v>1396</v>
      </c>
      <c r="F70" s="3" t="s">
        <v>1370</v>
      </c>
      <c r="G70" s="3" t="s">
        <v>774</v>
      </c>
    </row>
    <row r="71" spans="1:7" ht="45" customHeight="1" x14ac:dyDescent="0.3">
      <c r="A71" s="3" t="s">
        <v>465</v>
      </c>
      <c r="B71" s="3" t="s">
        <v>1442</v>
      </c>
      <c r="C71" s="3" t="s">
        <v>1368</v>
      </c>
      <c r="D71" s="3" t="s">
        <v>1372</v>
      </c>
      <c r="E71" s="3" t="s">
        <v>1372</v>
      </c>
      <c r="F71" s="3" t="s">
        <v>1370</v>
      </c>
      <c r="G71" s="3" t="s">
        <v>774</v>
      </c>
    </row>
    <row r="72" spans="1:7" ht="45" customHeight="1" x14ac:dyDescent="0.3">
      <c r="A72" s="3" t="s">
        <v>469</v>
      </c>
      <c r="B72" s="3" t="s">
        <v>1443</v>
      </c>
      <c r="C72" s="3" t="s">
        <v>1368</v>
      </c>
      <c r="D72" s="3" t="s">
        <v>1382</v>
      </c>
      <c r="E72" s="3" t="s">
        <v>1382</v>
      </c>
      <c r="F72" s="3" t="s">
        <v>1370</v>
      </c>
      <c r="G72" s="3" t="s">
        <v>774</v>
      </c>
    </row>
    <row r="73" spans="1:7" ht="45" customHeight="1" x14ac:dyDescent="0.3">
      <c r="A73" s="3" t="s">
        <v>472</v>
      </c>
      <c r="B73" s="3" t="s">
        <v>1444</v>
      </c>
      <c r="C73" s="3" t="s">
        <v>1368</v>
      </c>
      <c r="D73" s="3" t="s">
        <v>1369</v>
      </c>
      <c r="E73" s="3" t="s">
        <v>1369</v>
      </c>
      <c r="F73" s="3" t="s">
        <v>1370</v>
      </c>
      <c r="G73" s="3" t="s">
        <v>774</v>
      </c>
    </row>
    <row r="74" spans="1:7" ht="45" customHeight="1" x14ac:dyDescent="0.3">
      <c r="A74" s="3" t="s">
        <v>474</v>
      </c>
      <c r="B74" s="3" t="s">
        <v>1445</v>
      </c>
      <c r="C74" s="3" t="s">
        <v>1368</v>
      </c>
      <c r="D74" s="3" t="s">
        <v>1372</v>
      </c>
      <c r="E74" s="3" t="s">
        <v>1372</v>
      </c>
      <c r="F74" s="3" t="s">
        <v>1370</v>
      </c>
      <c r="G74" s="3" t="s">
        <v>774</v>
      </c>
    </row>
    <row r="75" spans="1:7" ht="45" customHeight="1" x14ac:dyDescent="0.3">
      <c r="A75" s="3" t="s">
        <v>476</v>
      </c>
      <c r="B75" s="3" t="s">
        <v>1446</v>
      </c>
      <c r="C75" s="3" t="s">
        <v>1368</v>
      </c>
      <c r="D75" s="3" t="s">
        <v>1396</v>
      </c>
      <c r="E75" s="3" t="s">
        <v>1396</v>
      </c>
      <c r="F75" s="3" t="s">
        <v>1370</v>
      </c>
      <c r="G75" s="3" t="s">
        <v>774</v>
      </c>
    </row>
    <row r="76" spans="1:7" ht="45" customHeight="1" x14ac:dyDescent="0.3">
      <c r="A76" s="3" t="s">
        <v>478</v>
      </c>
      <c r="B76" s="3" t="s">
        <v>1447</v>
      </c>
      <c r="C76" s="3" t="s">
        <v>1368</v>
      </c>
      <c r="D76" s="3" t="s">
        <v>1379</v>
      </c>
      <c r="E76" s="3" t="s">
        <v>1379</v>
      </c>
      <c r="F76" s="3" t="s">
        <v>1370</v>
      </c>
      <c r="G76" s="3" t="s">
        <v>774</v>
      </c>
    </row>
    <row r="77" spans="1:7" ht="45" customHeight="1" x14ac:dyDescent="0.3">
      <c r="A77" s="3" t="s">
        <v>480</v>
      </c>
      <c r="B77" s="3" t="s">
        <v>1448</v>
      </c>
      <c r="C77" s="3" t="s">
        <v>1368</v>
      </c>
      <c r="D77" s="3" t="s">
        <v>1396</v>
      </c>
      <c r="E77" s="3" t="s">
        <v>1396</v>
      </c>
      <c r="F77" s="3" t="s">
        <v>1370</v>
      </c>
      <c r="G77" s="3" t="s">
        <v>774</v>
      </c>
    </row>
    <row r="78" spans="1:7" ht="45" customHeight="1" x14ac:dyDescent="0.3">
      <c r="A78" s="3" t="s">
        <v>482</v>
      </c>
      <c r="B78" s="3" t="s">
        <v>1449</v>
      </c>
      <c r="C78" s="3" t="s">
        <v>1368</v>
      </c>
      <c r="D78" s="3" t="s">
        <v>1369</v>
      </c>
      <c r="E78" s="3" t="s">
        <v>1369</v>
      </c>
      <c r="F78" s="3" t="s">
        <v>1370</v>
      </c>
      <c r="G78" s="3" t="s">
        <v>774</v>
      </c>
    </row>
    <row r="79" spans="1:7" ht="45" customHeight="1" x14ac:dyDescent="0.3">
      <c r="A79" s="3" t="s">
        <v>484</v>
      </c>
      <c r="B79" s="3" t="s">
        <v>1450</v>
      </c>
      <c r="C79" s="3" t="s">
        <v>1368</v>
      </c>
      <c r="D79" s="3" t="s">
        <v>1369</v>
      </c>
      <c r="E79" s="3" t="s">
        <v>1369</v>
      </c>
      <c r="F79" s="3" t="s">
        <v>1370</v>
      </c>
      <c r="G79" s="3" t="s">
        <v>774</v>
      </c>
    </row>
    <row r="80" spans="1:7" ht="45" customHeight="1" x14ac:dyDescent="0.3">
      <c r="A80" s="3" t="s">
        <v>486</v>
      </c>
      <c r="B80" s="3" t="s">
        <v>1451</v>
      </c>
      <c r="C80" s="3" t="s">
        <v>1368</v>
      </c>
      <c r="D80" s="3" t="s">
        <v>1369</v>
      </c>
      <c r="E80" s="3" t="s">
        <v>1369</v>
      </c>
      <c r="F80" s="3" t="s">
        <v>1370</v>
      </c>
      <c r="G80" s="3" t="s">
        <v>774</v>
      </c>
    </row>
    <row r="81" spans="1:7" ht="45" customHeight="1" x14ac:dyDescent="0.3">
      <c r="A81" s="3" t="s">
        <v>488</v>
      </c>
      <c r="B81" s="3" t="s">
        <v>1452</v>
      </c>
      <c r="C81" s="3" t="s">
        <v>1368</v>
      </c>
      <c r="D81" s="3" t="s">
        <v>1379</v>
      </c>
      <c r="E81" s="3" t="s">
        <v>1379</v>
      </c>
      <c r="F81" s="3" t="s">
        <v>1370</v>
      </c>
      <c r="G81" s="3" t="s">
        <v>774</v>
      </c>
    </row>
    <row r="82" spans="1:7" ht="45" customHeight="1" x14ac:dyDescent="0.3">
      <c r="A82" s="3" t="s">
        <v>490</v>
      </c>
      <c r="B82" s="3" t="s">
        <v>1453</v>
      </c>
      <c r="C82" s="3" t="s">
        <v>1368</v>
      </c>
      <c r="D82" s="3" t="s">
        <v>1372</v>
      </c>
      <c r="E82" s="3" t="s">
        <v>1372</v>
      </c>
      <c r="F82" s="3" t="s">
        <v>1370</v>
      </c>
      <c r="G82" s="3" t="s">
        <v>774</v>
      </c>
    </row>
    <row r="83" spans="1:7" ht="45" customHeight="1" x14ac:dyDescent="0.3">
      <c r="A83" s="3" t="s">
        <v>492</v>
      </c>
      <c r="B83" s="3" t="s">
        <v>1454</v>
      </c>
      <c r="C83" s="3" t="s">
        <v>1368</v>
      </c>
      <c r="D83" s="3" t="s">
        <v>1396</v>
      </c>
      <c r="E83" s="3" t="s">
        <v>1396</v>
      </c>
      <c r="F83" s="3" t="s">
        <v>1370</v>
      </c>
      <c r="G83" s="3" t="s">
        <v>774</v>
      </c>
    </row>
    <row r="84" spans="1:7" ht="45" customHeight="1" x14ac:dyDescent="0.3">
      <c r="A84" s="3" t="s">
        <v>494</v>
      </c>
      <c r="B84" s="3" t="s">
        <v>1455</v>
      </c>
      <c r="C84" s="3" t="s">
        <v>1368</v>
      </c>
      <c r="D84" s="3" t="s">
        <v>1377</v>
      </c>
      <c r="E84" s="3" t="s">
        <v>1377</v>
      </c>
      <c r="F84" s="3" t="s">
        <v>1370</v>
      </c>
      <c r="G84" s="3" t="s">
        <v>774</v>
      </c>
    </row>
    <row r="85" spans="1:7" ht="45" customHeight="1" x14ac:dyDescent="0.3">
      <c r="A85" s="3" t="s">
        <v>496</v>
      </c>
      <c r="B85" s="3" t="s">
        <v>1456</v>
      </c>
      <c r="C85" s="3" t="s">
        <v>1368</v>
      </c>
      <c r="D85" s="3" t="s">
        <v>1396</v>
      </c>
      <c r="E85" s="3" t="s">
        <v>1396</v>
      </c>
      <c r="F85" s="3" t="s">
        <v>1370</v>
      </c>
      <c r="G85" s="3" t="s">
        <v>774</v>
      </c>
    </row>
    <row r="86" spans="1:7" ht="45" customHeight="1" x14ac:dyDescent="0.3">
      <c r="A86" s="3" t="s">
        <v>498</v>
      </c>
      <c r="B86" s="3" t="s">
        <v>1457</v>
      </c>
      <c r="C86" s="3" t="s">
        <v>1368</v>
      </c>
      <c r="D86" s="3" t="s">
        <v>1379</v>
      </c>
      <c r="E86" s="3" t="s">
        <v>1379</v>
      </c>
      <c r="F86" s="3" t="s">
        <v>1370</v>
      </c>
      <c r="G86" s="3" t="s">
        <v>774</v>
      </c>
    </row>
    <row r="87" spans="1:7" ht="45" customHeight="1" x14ac:dyDescent="0.3">
      <c r="A87" s="3" t="s">
        <v>500</v>
      </c>
      <c r="B87" s="3" t="s">
        <v>1458</v>
      </c>
      <c r="C87" s="3" t="s">
        <v>1368</v>
      </c>
      <c r="D87" s="3" t="s">
        <v>1369</v>
      </c>
      <c r="E87" s="3" t="s">
        <v>1369</v>
      </c>
      <c r="F87" s="3" t="s">
        <v>1370</v>
      </c>
      <c r="G87" s="3" t="s">
        <v>774</v>
      </c>
    </row>
    <row r="88" spans="1:7" ht="45" customHeight="1" x14ac:dyDescent="0.3">
      <c r="A88" s="3" t="s">
        <v>502</v>
      </c>
      <c r="B88" s="3" t="s">
        <v>1459</v>
      </c>
      <c r="C88" s="3" t="s">
        <v>1368</v>
      </c>
      <c r="D88" s="3" t="s">
        <v>1377</v>
      </c>
      <c r="E88" s="3" t="s">
        <v>1377</v>
      </c>
      <c r="F88" s="3" t="s">
        <v>1370</v>
      </c>
      <c r="G88" s="3" t="s">
        <v>774</v>
      </c>
    </row>
    <row r="89" spans="1:7" ht="45" customHeight="1" x14ac:dyDescent="0.3">
      <c r="A89" s="3" t="s">
        <v>504</v>
      </c>
      <c r="B89" s="3" t="s">
        <v>1460</v>
      </c>
      <c r="C89" s="3" t="s">
        <v>1368</v>
      </c>
      <c r="D89" s="3" t="s">
        <v>1377</v>
      </c>
      <c r="E89" s="3" t="s">
        <v>1377</v>
      </c>
      <c r="F89" s="3" t="s">
        <v>1370</v>
      </c>
      <c r="G89" s="3" t="s">
        <v>774</v>
      </c>
    </row>
    <row r="90" spans="1:7" ht="45" customHeight="1" x14ac:dyDescent="0.3">
      <c r="A90" s="3" t="s">
        <v>506</v>
      </c>
      <c r="B90" s="3" t="s">
        <v>1461</v>
      </c>
      <c r="C90" s="3" t="s">
        <v>1368</v>
      </c>
      <c r="D90" s="3" t="s">
        <v>1382</v>
      </c>
      <c r="E90" s="3" t="s">
        <v>1382</v>
      </c>
      <c r="F90" s="3" t="s">
        <v>1370</v>
      </c>
      <c r="G90" s="3" t="s">
        <v>774</v>
      </c>
    </row>
    <row r="91" spans="1:7" ht="45" customHeight="1" x14ac:dyDescent="0.3">
      <c r="A91" s="3" t="s">
        <v>508</v>
      </c>
      <c r="B91" s="3" t="s">
        <v>1462</v>
      </c>
      <c r="C91" s="3" t="s">
        <v>1368</v>
      </c>
      <c r="D91" s="3" t="s">
        <v>1369</v>
      </c>
      <c r="E91" s="3" t="s">
        <v>1369</v>
      </c>
      <c r="F91" s="3" t="s">
        <v>1370</v>
      </c>
      <c r="G91" s="3" t="s">
        <v>774</v>
      </c>
    </row>
    <row r="92" spans="1:7" ht="45" customHeight="1" x14ac:dyDescent="0.3">
      <c r="A92" s="3" t="s">
        <v>510</v>
      </c>
      <c r="B92" s="3" t="s">
        <v>1463</v>
      </c>
      <c r="C92" s="3" t="s">
        <v>1368</v>
      </c>
      <c r="D92" s="3" t="s">
        <v>1396</v>
      </c>
      <c r="E92" s="3" t="s">
        <v>1396</v>
      </c>
      <c r="F92" s="3" t="s">
        <v>1370</v>
      </c>
      <c r="G92" s="3" t="s">
        <v>774</v>
      </c>
    </row>
    <row r="93" spans="1:7" ht="45" customHeight="1" x14ac:dyDescent="0.3">
      <c r="A93" s="3" t="s">
        <v>512</v>
      </c>
      <c r="B93" s="3" t="s">
        <v>1464</v>
      </c>
      <c r="C93" s="3" t="s">
        <v>1368</v>
      </c>
      <c r="D93" s="3" t="s">
        <v>1369</v>
      </c>
      <c r="E93" s="3" t="s">
        <v>1369</v>
      </c>
      <c r="F93" s="3" t="s">
        <v>1370</v>
      </c>
      <c r="G93" s="3" t="s">
        <v>774</v>
      </c>
    </row>
    <row r="94" spans="1:7" ht="45" customHeight="1" x14ac:dyDescent="0.3">
      <c r="A94" s="3" t="s">
        <v>514</v>
      </c>
      <c r="B94" s="3" t="s">
        <v>1465</v>
      </c>
      <c r="C94" s="3" t="s">
        <v>1368</v>
      </c>
      <c r="D94" s="3" t="s">
        <v>1396</v>
      </c>
      <c r="E94" s="3" t="s">
        <v>1396</v>
      </c>
      <c r="F94" s="3" t="s">
        <v>1370</v>
      </c>
      <c r="G94" s="3" t="s">
        <v>774</v>
      </c>
    </row>
    <row r="95" spans="1:7" ht="45" customHeight="1" x14ac:dyDescent="0.3">
      <c r="A95" s="3" t="s">
        <v>516</v>
      </c>
      <c r="B95" s="3" t="s">
        <v>1466</v>
      </c>
      <c r="C95" s="3" t="s">
        <v>1368</v>
      </c>
      <c r="D95" s="3" t="s">
        <v>1369</v>
      </c>
      <c r="E95" s="3" t="s">
        <v>1369</v>
      </c>
      <c r="F95" s="3" t="s">
        <v>1370</v>
      </c>
      <c r="G95" s="3" t="s">
        <v>774</v>
      </c>
    </row>
    <row r="96" spans="1:7" ht="45" customHeight="1" x14ac:dyDescent="0.3">
      <c r="A96" s="3" t="s">
        <v>518</v>
      </c>
      <c r="B96" s="3" t="s">
        <v>1467</v>
      </c>
      <c r="C96" s="3" t="s">
        <v>1368</v>
      </c>
      <c r="D96" s="3" t="s">
        <v>1369</v>
      </c>
      <c r="E96" s="3" t="s">
        <v>1369</v>
      </c>
      <c r="F96" s="3" t="s">
        <v>1370</v>
      </c>
      <c r="G96" s="3" t="s">
        <v>774</v>
      </c>
    </row>
    <row r="97" spans="1:7" ht="45" customHeight="1" x14ac:dyDescent="0.3">
      <c r="A97" s="3" t="s">
        <v>520</v>
      </c>
      <c r="B97" s="3" t="s">
        <v>1468</v>
      </c>
      <c r="C97" s="3" t="s">
        <v>1368</v>
      </c>
      <c r="D97" s="3" t="s">
        <v>1369</v>
      </c>
      <c r="E97" s="3" t="s">
        <v>1369</v>
      </c>
      <c r="F97" s="3" t="s">
        <v>1370</v>
      </c>
      <c r="G97" s="3" t="s">
        <v>774</v>
      </c>
    </row>
    <row r="98" spans="1:7" ht="45" customHeight="1" x14ac:dyDescent="0.3">
      <c r="A98" s="3" t="s">
        <v>522</v>
      </c>
      <c r="B98" s="3" t="s">
        <v>1469</v>
      </c>
      <c r="C98" s="3" t="s">
        <v>1368</v>
      </c>
      <c r="D98" s="3" t="s">
        <v>1377</v>
      </c>
      <c r="E98" s="3" t="s">
        <v>1377</v>
      </c>
      <c r="F98" s="3" t="s">
        <v>1370</v>
      </c>
      <c r="G98" s="3" t="s">
        <v>774</v>
      </c>
    </row>
    <row r="99" spans="1:7" ht="45" customHeight="1" x14ac:dyDescent="0.3">
      <c r="A99" s="3" t="s">
        <v>524</v>
      </c>
      <c r="B99" s="3" t="s">
        <v>1470</v>
      </c>
      <c r="C99" s="3" t="s">
        <v>1368</v>
      </c>
      <c r="D99" s="3" t="s">
        <v>1377</v>
      </c>
      <c r="E99" s="3" t="s">
        <v>1377</v>
      </c>
      <c r="F99" s="3" t="s">
        <v>1370</v>
      </c>
      <c r="G99" s="3" t="s">
        <v>774</v>
      </c>
    </row>
    <row r="100" spans="1:7" ht="45" customHeight="1" x14ac:dyDescent="0.3">
      <c r="A100" s="3" t="s">
        <v>526</v>
      </c>
      <c r="B100" s="3" t="s">
        <v>1471</v>
      </c>
      <c r="C100" s="3" t="s">
        <v>1368</v>
      </c>
      <c r="D100" s="3" t="s">
        <v>1369</v>
      </c>
      <c r="E100" s="3" t="s">
        <v>1369</v>
      </c>
      <c r="F100" s="3" t="s">
        <v>1370</v>
      </c>
      <c r="G100" s="3" t="s">
        <v>774</v>
      </c>
    </row>
    <row r="101" spans="1:7" ht="45" customHeight="1" x14ac:dyDescent="0.3">
      <c r="A101" s="3" t="s">
        <v>528</v>
      </c>
      <c r="B101" s="3" t="s">
        <v>1472</v>
      </c>
      <c r="C101" s="3" t="s">
        <v>1368</v>
      </c>
      <c r="D101" s="3" t="s">
        <v>1372</v>
      </c>
      <c r="E101" s="3" t="s">
        <v>1372</v>
      </c>
      <c r="F101" s="3" t="s">
        <v>1370</v>
      </c>
      <c r="G101" s="3" t="s">
        <v>774</v>
      </c>
    </row>
    <row r="102" spans="1:7" ht="45" customHeight="1" x14ac:dyDescent="0.3">
      <c r="A102" s="3" t="s">
        <v>530</v>
      </c>
      <c r="B102" s="3" t="s">
        <v>1473</v>
      </c>
      <c r="C102" s="3" t="s">
        <v>1368</v>
      </c>
      <c r="D102" s="3" t="s">
        <v>1379</v>
      </c>
      <c r="E102" s="3" t="s">
        <v>1379</v>
      </c>
      <c r="F102" s="3" t="s">
        <v>1370</v>
      </c>
      <c r="G102" s="3" t="s">
        <v>774</v>
      </c>
    </row>
    <row r="103" spans="1:7" ht="45" customHeight="1" x14ac:dyDescent="0.3">
      <c r="A103" s="3" t="s">
        <v>532</v>
      </c>
      <c r="B103" s="3" t="s">
        <v>1474</v>
      </c>
      <c r="C103" s="3" t="s">
        <v>1368</v>
      </c>
      <c r="D103" s="3" t="s">
        <v>1377</v>
      </c>
      <c r="E103" s="3" t="s">
        <v>1377</v>
      </c>
      <c r="F103" s="3" t="s">
        <v>1370</v>
      </c>
      <c r="G103" s="3" t="s">
        <v>774</v>
      </c>
    </row>
    <row r="104" spans="1:7" ht="45" customHeight="1" x14ac:dyDescent="0.3">
      <c r="A104" s="3" t="s">
        <v>534</v>
      </c>
      <c r="B104" s="3" t="s">
        <v>1475</v>
      </c>
      <c r="C104" s="3" t="s">
        <v>1368</v>
      </c>
      <c r="D104" s="3" t="s">
        <v>1372</v>
      </c>
      <c r="E104" s="3" t="s">
        <v>1372</v>
      </c>
      <c r="F104" s="3" t="s">
        <v>1370</v>
      </c>
      <c r="G104" s="3" t="s">
        <v>774</v>
      </c>
    </row>
    <row r="105" spans="1:7" ht="45" customHeight="1" x14ac:dyDescent="0.3">
      <c r="A105" s="3" t="s">
        <v>536</v>
      </c>
      <c r="B105" s="3" t="s">
        <v>1476</v>
      </c>
      <c r="C105" s="3" t="s">
        <v>1368</v>
      </c>
      <c r="D105" s="3" t="s">
        <v>1369</v>
      </c>
      <c r="E105" s="3" t="s">
        <v>1369</v>
      </c>
      <c r="F105" s="3" t="s">
        <v>1370</v>
      </c>
      <c r="G105" s="3" t="s">
        <v>774</v>
      </c>
    </row>
    <row r="106" spans="1:7" ht="45" customHeight="1" x14ac:dyDescent="0.3">
      <c r="A106" s="3" t="s">
        <v>538</v>
      </c>
      <c r="B106" s="3" t="s">
        <v>1477</v>
      </c>
      <c r="C106" s="3" t="s">
        <v>1368</v>
      </c>
      <c r="D106" s="3" t="s">
        <v>1372</v>
      </c>
      <c r="E106" s="3" t="s">
        <v>1372</v>
      </c>
      <c r="F106" s="3" t="s">
        <v>1370</v>
      </c>
      <c r="G106" s="3" t="s">
        <v>774</v>
      </c>
    </row>
    <row r="107" spans="1:7" ht="45" customHeight="1" x14ac:dyDescent="0.3">
      <c r="A107" s="3" t="s">
        <v>540</v>
      </c>
      <c r="B107" s="3" t="s">
        <v>1478</v>
      </c>
      <c r="C107" s="3" t="s">
        <v>1368</v>
      </c>
      <c r="D107" s="3" t="s">
        <v>1372</v>
      </c>
      <c r="E107" s="3" t="s">
        <v>1372</v>
      </c>
      <c r="F107" s="3" t="s">
        <v>1370</v>
      </c>
      <c r="G107" s="3" t="s">
        <v>774</v>
      </c>
    </row>
    <row r="108" spans="1:7" ht="45" customHeight="1" x14ac:dyDescent="0.3">
      <c r="A108" s="3" t="s">
        <v>542</v>
      </c>
      <c r="B108" s="3" t="s">
        <v>1479</v>
      </c>
      <c r="C108" s="3" t="s">
        <v>1368</v>
      </c>
      <c r="D108" s="3" t="s">
        <v>1372</v>
      </c>
      <c r="E108" s="3" t="s">
        <v>1372</v>
      </c>
      <c r="F108" s="3" t="s">
        <v>1370</v>
      </c>
      <c r="G108" s="3" t="s">
        <v>774</v>
      </c>
    </row>
    <row r="109" spans="1:7" ht="45" customHeight="1" x14ac:dyDescent="0.3">
      <c r="A109" s="3" t="s">
        <v>544</v>
      </c>
      <c r="B109" s="3" t="s">
        <v>1480</v>
      </c>
      <c r="C109" s="3" t="s">
        <v>1368</v>
      </c>
      <c r="D109" s="3" t="s">
        <v>1372</v>
      </c>
      <c r="E109" s="3" t="s">
        <v>1372</v>
      </c>
      <c r="F109" s="3" t="s">
        <v>1370</v>
      </c>
      <c r="G109" s="3" t="s">
        <v>774</v>
      </c>
    </row>
    <row r="110" spans="1:7" ht="45" customHeight="1" x14ac:dyDescent="0.3">
      <c r="A110" s="3" t="s">
        <v>546</v>
      </c>
      <c r="B110" s="3" t="s">
        <v>1481</v>
      </c>
      <c r="C110" s="3" t="s">
        <v>1368</v>
      </c>
      <c r="D110" s="3" t="s">
        <v>1372</v>
      </c>
      <c r="E110" s="3" t="s">
        <v>1372</v>
      </c>
      <c r="F110" s="3" t="s">
        <v>1370</v>
      </c>
      <c r="G110" s="3" t="s">
        <v>774</v>
      </c>
    </row>
    <row r="111" spans="1:7" ht="45" customHeight="1" x14ac:dyDescent="0.3">
      <c r="A111" s="3" t="s">
        <v>548</v>
      </c>
      <c r="B111" s="3" t="s">
        <v>1482</v>
      </c>
      <c r="C111" s="3" t="s">
        <v>1368</v>
      </c>
      <c r="D111" s="3" t="s">
        <v>1372</v>
      </c>
      <c r="E111" s="3" t="s">
        <v>1372</v>
      </c>
      <c r="F111" s="3" t="s">
        <v>1370</v>
      </c>
      <c r="G111" s="3" t="s">
        <v>774</v>
      </c>
    </row>
    <row r="112" spans="1:7" ht="45" customHeight="1" x14ac:dyDescent="0.3">
      <c r="A112" s="3" t="s">
        <v>550</v>
      </c>
      <c r="B112" s="3" t="s">
        <v>1483</v>
      </c>
      <c r="C112" s="3" t="s">
        <v>1368</v>
      </c>
      <c r="D112" s="3" t="s">
        <v>1372</v>
      </c>
      <c r="E112" s="3" t="s">
        <v>1372</v>
      </c>
      <c r="F112" s="3" t="s">
        <v>1370</v>
      </c>
      <c r="G112" s="3" t="s">
        <v>774</v>
      </c>
    </row>
    <row r="113" spans="1:7" ht="45" customHeight="1" x14ac:dyDescent="0.3">
      <c r="A113" s="3" t="s">
        <v>552</v>
      </c>
      <c r="B113" s="3" t="s">
        <v>1484</v>
      </c>
      <c r="C113" s="3" t="s">
        <v>1368</v>
      </c>
      <c r="D113" s="3" t="s">
        <v>1372</v>
      </c>
      <c r="E113" s="3" t="s">
        <v>1372</v>
      </c>
      <c r="F113" s="3" t="s">
        <v>1370</v>
      </c>
      <c r="G113" s="3" t="s">
        <v>774</v>
      </c>
    </row>
    <row r="114" spans="1:7" ht="45" customHeight="1" x14ac:dyDescent="0.3">
      <c r="A114" s="3" t="s">
        <v>554</v>
      </c>
      <c r="B114" s="3" t="s">
        <v>1485</v>
      </c>
      <c r="C114" s="3" t="s">
        <v>1368</v>
      </c>
      <c r="D114" s="3" t="s">
        <v>1372</v>
      </c>
      <c r="E114" s="3" t="s">
        <v>1372</v>
      </c>
      <c r="F114" s="3" t="s">
        <v>1370</v>
      </c>
      <c r="G114" s="3" t="s">
        <v>774</v>
      </c>
    </row>
    <row r="115" spans="1:7" ht="45" customHeight="1" x14ac:dyDescent="0.3">
      <c r="A115" s="3" t="s">
        <v>556</v>
      </c>
      <c r="B115" s="3" t="s">
        <v>1486</v>
      </c>
      <c r="C115" s="3" t="s">
        <v>1368</v>
      </c>
      <c r="D115" s="3" t="s">
        <v>1372</v>
      </c>
      <c r="E115" s="3" t="s">
        <v>1372</v>
      </c>
      <c r="F115" s="3" t="s">
        <v>1370</v>
      </c>
      <c r="G115" s="3" t="s">
        <v>774</v>
      </c>
    </row>
    <row r="116" spans="1:7" ht="45" customHeight="1" x14ac:dyDescent="0.3">
      <c r="A116" s="3" t="s">
        <v>558</v>
      </c>
      <c r="B116" s="3" t="s">
        <v>1487</v>
      </c>
      <c r="C116" s="3" t="s">
        <v>1368</v>
      </c>
      <c r="D116" s="3" t="s">
        <v>1372</v>
      </c>
      <c r="E116" s="3" t="s">
        <v>1372</v>
      </c>
      <c r="F116" s="3" t="s">
        <v>1370</v>
      </c>
      <c r="G116" s="3" t="s">
        <v>774</v>
      </c>
    </row>
    <row r="117" spans="1:7" ht="45" customHeight="1" x14ac:dyDescent="0.3">
      <c r="A117" s="3" t="s">
        <v>560</v>
      </c>
      <c r="B117" s="3" t="s">
        <v>1488</v>
      </c>
      <c r="C117" s="3" t="s">
        <v>1368</v>
      </c>
      <c r="D117" s="3" t="s">
        <v>1372</v>
      </c>
      <c r="E117" s="3" t="s">
        <v>1372</v>
      </c>
      <c r="F117" s="3" t="s">
        <v>1370</v>
      </c>
      <c r="G117" s="3" t="s">
        <v>774</v>
      </c>
    </row>
    <row r="118" spans="1:7" ht="45" customHeight="1" x14ac:dyDescent="0.3">
      <c r="A118" s="3" t="s">
        <v>562</v>
      </c>
      <c r="B118" s="3" t="s">
        <v>1489</v>
      </c>
      <c r="C118" s="3" t="s">
        <v>1368</v>
      </c>
      <c r="D118" s="3" t="s">
        <v>1372</v>
      </c>
      <c r="E118" s="3" t="s">
        <v>1372</v>
      </c>
      <c r="F118" s="3" t="s">
        <v>1370</v>
      </c>
      <c r="G118" s="3" t="s">
        <v>774</v>
      </c>
    </row>
    <row r="119" spans="1:7" ht="45" customHeight="1" x14ac:dyDescent="0.3">
      <c r="A119" s="3" t="s">
        <v>564</v>
      </c>
      <c r="B119" s="3" t="s">
        <v>1490</v>
      </c>
      <c r="C119" s="3" t="s">
        <v>1368</v>
      </c>
      <c r="D119" s="3" t="s">
        <v>1377</v>
      </c>
      <c r="E119" s="3" t="s">
        <v>1377</v>
      </c>
      <c r="F119" s="3" t="s">
        <v>1370</v>
      </c>
      <c r="G119" s="3" t="s">
        <v>774</v>
      </c>
    </row>
    <row r="120" spans="1:7" ht="45" customHeight="1" x14ac:dyDescent="0.3">
      <c r="A120" s="3" t="s">
        <v>566</v>
      </c>
      <c r="B120" s="3" t="s">
        <v>1491</v>
      </c>
      <c r="C120" s="3" t="s">
        <v>1368</v>
      </c>
      <c r="D120" s="3" t="s">
        <v>1396</v>
      </c>
      <c r="E120" s="3" t="s">
        <v>1396</v>
      </c>
      <c r="F120" s="3" t="s">
        <v>1370</v>
      </c>
      <c r="G120" s="3" t="s">
        <v>774</v>
      </c>
    </row>
    <row r="121" spans="1:7" ht="45" customHeight="1" x14ac:dyDescent="0.3">
      <c r="A121" s="3" t="s">
        <v>568</v>
      </c>
      <c r="B121" s="3" t="s">
        <v>1492</v>
      </c>
      <c r="C121" s="3" t="s">
        <v>1368</v>
      </c>
      <c r="D121" s="3" t="s">
        <v>1379</v>
      </c>
      <c r="E121" s="3" t="s">
        <v>1379</v>
      </c>
      <c r="F121" s="3" t="s">
        <v>1370</v>
      </c>
      <c r="G121" s="3" t="s">
        <v>774</v>
      </c>
    </row>
    <row r="122" spans="1:7" ht="45" customHeight="1" x14ac:dyDescent="0.3">
      <c r="A122" s="3" t="s">
        <v>570</v>
      </c>
      <c r="B122" s="3" t="s">
        <v>1493</v>
      </c>
      <c r="C122" s="3" t="s">
        <v>1368</v>
      </c>
      <c r="D122" s="3" t="s">
        <v>1369</v>
      </c>
      <c r="E122" s="3" t="s">
        <v>1369</v>
      </c>
      <c r="F122" s="3" t="s">
        <v>1370</v>
      </c>
      <c r="G122" s="3" t="s">
        <v>774</v>
      </c>
    </row>
    <row r="123" spans="1:7" ht="45" customHeight="1" x14ac:dyDescent="0.3">
      <c r="A123" s="3" t="s">
        <v>572</v>
      </c>
      <c r="B123" s="3" t="s">
        <v>1494</v>
      </c>
      <c r="C123" s="3" t="s">
        <v>1368</v>
      </c>
      <c r="D123" s="3" t="s">
        <v>1372</v>
      </c>
      <c r="E123" s="3" t="s">
        <v>1372</v>
      </c>
      <c r="F123" s="3" t="s">
        <v>1370</v>
      </c>
      <c r="G123" s="3" t="s">
        <v>774</v>
      </c>
    </row>
    <row r="124" spans="1:7" ht="45" customHeight="1" x14ac:dyDescent="0.3">
      <c r="A124" s="3" t="s">
        <v>574</v>
      </c>
      <c r="B124" s="3" t="s">
        <v>1495</v>
      </c>
      <c r="C124" s="3" t="s">
        <v>1368</v>
      </c>
      <c r="D124" s="3" t="s">
        <v>1369</v>
      </c>
      <c r="E124" s="3" t="s">
        <v>1369</v>
      </c>
      <c r="F124" s="3" t="s">
        <v>1370</v>
      </c>
      <c r="G124" s="3" t="s">
        <v>774</v>
      </c>
    </row>
    <row r="125" spans="1:7" ht="45" customHeight="1" x14ac:dyDescent="0.3">
      <c r="A125" s="3" t="s">
        <v>576</v>
      </c>
      <c r="B125" s="3" t="s">
        <v>1496</v>
      </c>
      <c r="C125" s="3" t="s">
        <v>1368</v>
      </c>
      <c r="D125" s="3" t="s">
        <v>1379</v>
      </c>
      <c r="E125" s="3" t="s">
        <v>1379</v>
      </c>
      <c r="F125" s="3" t="s">
        <v>1370</v>
      </c>
      <c r="G125" s="3" t="s">
        <v>774</v>
      </c>
    </row>
    <row r="126" spans="1:7" ht="45" customHeight="1" x14ac:dyDescent="0.3">
      <c r="A126" s="3" t="s">
        <v>578</v>
      </c>
      <c r="B126" s="3" t="s">
        <v>1497</v>
      </c>
      <c r="C126" s="3" t="s">
        <v>1368</v>
      </c>
      <c r="D126" s="3" t="s">
        <v>1396</v>
      </c>
      <c r="E126" s="3" t="s">
        <v>1396</v>
      </c>
      <c r="F126" s="3" t="s">
        <v>1370</v>
      </c>
      <c r="G126" s="3" t="s">
        <v>774</v>
      </c>
    </row>
    <row r="127" spans="1:7" ht="45" customHeight="1" x14ac:dyDescent="0.3">
      <c r="A127" s="3" t="s">
        <v>580</v>
      </c>
      <c r="B127" s="3" t="s">
        <v>1498</v>
      </c>
      <c r="C127" s="3" t="s">
        <v>1368</v>
      </c>
      <c r="D127" s="3" t="s">
        <v>1382</v>
      </c>
      <c r="E127" s="3" t="s">
        <v>1382</v>
      </c>
      <c r="F127" s="3" t="s">
        <v>1370</v>
      </c>
      <c r="G127" s="3" t="s">
        <v>774</v>
      </c>
    </row>
    <row r="128" spans="1:7" ht="45" customHeight="1" x14ac:dyDescent="0.3">
      <c r="A128" s="3" t="s">
        <v>582</v>
      </c>
      <c r="B128" s="3" t="s">
        <v>1499</v>
      </c>
      <c r="C128" s="3" t="s">
        <v>1368</v>
      </c>
      <c r="D128" s="3" t="s">
        <v>1382</v>
      </c>
      <c r="E128" s="3" t="s">
        <v>1382</v>
      </c>
      <c r="F128" s="3" t="s">
        <v>1370</v>
      </c>
      <c r="G128" s="3" t="s">
        <v>774</v>
      </c>
    </row>
    <row r="129" spans="1:7" ht="45" customHeight="1" x14ac:dyDescent="0.3">
      <c r="A129" s="3" t="s">
        <v>584</v>
      </c>
      <c r="B129" s="3" t="s">
        <v>1500</v>
      </c>
      <c r="C129" s="3" t="s">
        <v>1368</v>
      </c>
      <c r="D129" s="3" t="s">
        <v>1377</v>
      </c>
      <c r="E129" s="3" t="s">
        <v>1377</v>
      </c>
      <c r="F129" s="3" t="s">
        <v>1370</v>
      </c>
      <c r="G129" s="3" t="s">
        <v>774</v>
      </c>
    </row>
    <row r="130" spans="1:7" ht="45" customHeight="1" x14ac:dyDescent="0.3">
      <c r="A130" s="3" t="s">
        <v>586</v>
      </c>
      <c r="B130" s="3" t="s">
        <v>1501</v>
      </c>
      <c r="C130" s="3" t="s">
        <v>1368</v>
      </c>
      <c r="D130" s="3" t="s">
        <v>1382</v>
      </c>
      <c r="E130" s="3" t="s">
        <v>1382</v>
      </c>
      <c r="F130" s="3" t="s">
        <v>1370</v>
      </c>
      <c r="G130" s="3" t="s">
        <v>774</v>
      </c>
    </row>
    <row r="131" spans="1:7" ht="45" customHeight="1" x14ac:dyDescent="0.3">
      <c r="A131" s="3" t="s">
        <v>588</v>
      </c>
      <c r="B131" s="3" t="s">
        <v>1502</v>
      </c>
      <c r="C131" s="3" t="s">
        <v>1368</v>
      </c>
      <c r="D131" s="3" t="s">
        <v>1369</v>
      </c>
      <c r="E131" s="3" t="s">
        <v>1369</v>
      </c>
      <c r="F131" s="3" t="s">
        <v>1370</v>
      </c>
      <c r="G131" s="3" t="s">
        <v>774</v>
      </c>
    </row>
    <row r="132" spans="1:7" ht="45" customHeight="1" x14ac:dyDescent="0.3">
      <c r="A132" s="3" t="s">
        <v>590</v>
      </c>
      <c r="B132" s="3" t="s">
        <v>1503</v>
      </c>
      <c r="C132" s="3" t="s">
        <v>1368</v>
      </c>
      <c r="D132" s="3" t="s">
        <v>1379</v>
      </c>
      <c r="E132" s="3" t="s">
        <v>1379</v>
      </c>
      <c r="F132" s="3" t="s">
        <v>1370</v>
      </c>
      <c r="G132" s="3" t="s">
        <v>774</v>
      </c>
    </row>
    <row r="133" spans="1:7" ht="45" customHeight="1" x14ac:dyDescent="0.3">
      <c r="A133" s="3" t="s">
        <v>592</v>
      </c>
      <c r="B133" s="3" t="s">
        <v>1504</v>
      </c>
      <c r="C133" s="3" t="s">
        <v>1368</v>
      </c>
      <c r="D133" s="3" t="s">
        <v>1369</v>
      </c>
      <c r="E133" s="3" t="s">
        <v>1369</v>
      </c>
      <c r="F133" s="3" t="s">
        <v>1370</v>
      </c>
      <c r="G133" s="3" t="s">
        <v>774</v>
      </c>
    </row>
    <row r="134" spans="1:7" ht="45" customHeight="1" x14ac:dyDescent="0.3">
      <c r="A134" s="3" t="s">
        <v>594</v>
      </c>
      <c r="B134" s="3" t="s">
        <v>1505</v>
      </c>
      <c r="C134" s="3" t="s">
        <v>1368</v>
      </c>
      <c r="D134" s="3" t="s">
        <v>1369</v>
      </c>
      <c r="E134" s="3" t="s">
        <v>1369</v>
      </c>
      <c r="F134" s="3" t="s">
        <v>1370</v>
      </c>
      <c r="G134" s="3" t="s">
        <v>774</v>
      </c>
    </row>
    <row r="135" spans="1:7" ht="45" customHeight="1" x14ac:dyDescent="0.3">
      <c r="A135" s="3" t="s">
        <v>596</v>
      </c>
      <c r="B135" s="3" t="s">
        <v>1506</v>
      </c>
      <c r="C135" s="3" t="s">
        <v>1368</v>
      </c>
      <c r="D135" s="3" t="s">
        <v>1369</v>
      </c>
      <c r="E135" s="3" t="s">
        <v>1369</v>
      </c>
      <c r="F135" s="3" t="s">
        <v>1370</v>
      </c>
      <c r="G135" s="3" t="s">
        <v>774</v>
      </c>
    </row>
    <row r="136" spans="1:7" ht="45" customHeight="1" x14ac:dyDescent="0.3">
      <c r="A136" s="3" t="s">
        <v>598</v>
      </c>
      <c r="B136" s="3" t="s">
        <v>1507</v>
      </c>
      <c r="C136" s="3" t="s">
        <v>1368</v>
      </c>
      <c r="D136" s="3" t="s">
        <v>1369</v>
      </c>
      <c r="E136" s="3" t="s">
        <v>1369</v>
      </c>
      <c r="F136" s="3" t="s">
        <v>1370</v>
      </c>
      <c r="G136" s="3" t="s">
        <v>774</v>
      </c>
    </row>
    <row r="137" spans="1:7" ht="45" customHeight="1" x14ac:dyDescent="0.3">
      <c r="A137" s="3" t="s">
        <v>600</v>
      </c>
      <c r="B137" s="3" t="s">
        <v>1508</v>
      </c>
      <c r="C137" s="3" t="s">
        <v>1368</v>
      </c>
      <c r="D137" s="3" t="s">
        <v>1369</v>
      </c>
      <c r="E137" s="3" t="s">
        <v>1369</v>
      </c>
      <c r="F137" s="3" t="s">
        <v>1370</v>
      </c>
      <c r="G137" s="3" t="s">
        <v>774</v>
      </c>
    </row>
    <row r="138" spans="1:7" ht="45" customHeight="1" x14ac:dyDescent="0.3">
      <c r="A138" s="3" t="s">
        <v>602</v>
      </c>
      <c r="B138" s="3" t="s">
        <v>1509</v>
      </c>
      <c r="C138" s="3" t="s">
        <v>1368</v>
      </c>
      <c r="D138" s="3" t="s">
        <v>1369</v>
      </c>
      <c r="E138" s="3" t="s">
        <v>1369</v>
      </c>
      <c r="F138" s="3" t="s">
        <v>1370</v>
      </c>
      <c r="G138" s="3" t="s">
        <v>774</v>
      </c>
    </row>
    <row r="139" spans="1:7" ht="45" customHeight="1" x14ac:dyDescent="0.3">
      <c r="A139" s="3" t="s">
        <v>604</v>
      </c>
      <c r="B139" s="3" t="s">
        <v>1510</v>
      </c>
      <c r="C139" s="3" t="s">
        <v>1368</v>
      </c>
      <c r="D139" s="3" t="s">
        <v>1377</v>
      </c>
      <c r="E139" s="3" t="s">
        <v>1377</v>
      </c>
      <c r="F139" s="3" t="s">
        <v>1370</v>
      </c>
      <c r="G139" s="3" t="s">
        <v>774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Informacion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Hidden_14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Jordan E Reyes Castellanos</cp:lastModifiedBy>
  <dcterms:created xsi:type="dcterms:W3CDTF">2026-07-24T03:47:09Z</dcterms:created>
  <dcterms:modified xsi:type="dcterms:W3CDTF">2026-07-24T03:48:08Z</dcterms:modified>
</cp:coreProperties>
</file>